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46047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46047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46047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46047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46047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46047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4256-2025</t>
        </is>
      </c>
      <c r="B9" s="1" t="n">
        <v>45685</v>
      </c>
      <c r="C9" s="1" t="n">
        <v>46047</v>
      </c>
      <c r="D9" t="inlineStr">
        <is>
          <t>SKÅNE LÄN</t>
        </is>
      </c>
      <c r="E9" t="inlineStr">
        <is>
          <t>BÅSTAD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46047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4493-2024</t>
        </is>
      </c>
      <c r="B11" s="1" t="n">
        <v>45327</v>
      </c>
      <c r="C11" s="1" t="n">
        <v>46047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18328-2025</t>
        </is>
      </c>
      <c r="B12" s="1" t="n">
        <v>45762</v>
      </c>
      <c r="C12" s="1" t="n">
        <v>46047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46047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46047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46047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46047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11517-2024</t>
        </is>
      </c>
      <c r="B17" s="1" t="n">
        <v>45372</v>
      </c>
      <c r="C17" s="1" t="n">
        <v>46047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4822-2023</t>
        </is>
      </c>
      <c r="B18" s="1" t="n">
        <v>44957</v>
      </c>
      <c r="C18" s="1" t="n">
        <v>46047</v>
      </c>
      <c r="D18" t="inlineStr">
        <is>
          <t>SKÅNE LÄN</t>
        </is>
      </c>
      <c r="E18" t="inlineStr">
        <is>
          <t>BÅSTAD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46047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46047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46047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46047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1531-2022</t>
        </is>
      </c>
      <c r="B23" s="1" t="n">
        <v>44573</v>
      </c>
      <c r="C23" s="1" t="n">
        <v>46047</v>
      </c>
      <c r="D23" t="inlineStr">
        <is>
          <t>SKÅNE LÄN</t>
        </is>
      </c>
      <c r="E23" t="inlineStr">
        <is>
          <t>BÅSTAD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46047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46047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46047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46047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46047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46047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46047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46047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46047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46047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46047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2026-01-25T11:02:00Z</dcterms:created>
  <dcterms:modified xmlns:dcterms="http://purl.org/dc/terms/" xmlns:xsi="http://www.w3.org/2001/XMLSchema-instance" xsi:type="dcterms:W3CDTF">2026-01-25T11:02:00Z</dcterms:modified>
</cp:coreProperties>
</file>