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45887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45887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45887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45887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45887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45887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4493-2024</t>
        </is>
      </c>
      <c r="B8" s="1" t="n">
        <v>45327</v>
      </c>
      <c r="C8" s="1" t="n">
        <v>45887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28260-2023</t>
        </is>
      </c>
      <c r="B9" s="1" t="n">
        <v>45099</v>
      </c>
      <c r="C9" s="1" t="n">
        <v>45887</v>
      </c>
      <c r="D9" t="inlineStr">
        <is>
          <t>SKÅNE LÄN</t>
        </is>
      </c>
      <c r="E9" t="inlineStr">
        <is>
          <t>BÅSTAD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4481-2024</t>
        </is>
      </c>
      <c r="B10" s="1" t="n">
        <v>45327</v>
      </c>
      <c r="C10" s="1" t="n">
        <v>45887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45887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34400-2025</t>
        </is>
      </c>
      <c r="B12" s="1" t="n">
        <v>45846.61351851852</v>
      </c>
      <c r="C12" s="1" t="n">
        <v>45887</v>
      </c>
      <c r="D12" t="inlineStr">
        <is>
          <t>SKÅNE LÄN</t>
        </is>
      </c>
      <c r="E12" t="inlineStr">
        <is>
          <t>BÅSTAD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34401-2025</t>
        </is>
      </c>
      <c r="B13" s="1" t="n">
        <v>45846.6140162037</v>
      </c>
      <c r="C13" s="1" t="n">
        <v>45887</v>
      </c>
      <c r="D13" t="inlineStr">
        <is>
          <t>SKÅNE LÄN</t>
        </is>
      </c>
      <c r="E13" t="inlineStr">
        <is>
          <t>BÅSTAD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45887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38013-2022</t>
        </is>
      </c>
      <c r="B15" s="1" t="n">
        <v>44811</v>
      </c>
      <c r="C15" s="1" t="n">
        <v>45887</v>
      </c>
      <c r="D15" t="inlineStr">
        <is>
          <t>SKÅNE LÄN</t>
        </is>
      </c>
      <c r="E15" t="inlineStr">
        <is>
          <t>BÅSTAD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45887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4486-2024</t>
        </is>
      </c>
      <c r="B17" s="1" t="n">
        <v>45327</v>
      </c>
      <c r="C17" s="1" t="n">
        <v>45887</v>
      </c>
      <c r="D17" t="inlineStr">
        <is>
          <t>SKÅNE LÄN</t>
        </is>
      </c>
      <c r="E17" t="inlineStr">
        <is>
          <t>BÅSTAD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45887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45887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45887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45887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18434-2023</t>
        </is>
      </c>
      <c r="B22" s="1" t="n">
        <v>45042</v>
      </c>
      <c r="C22" s="1" t="n">
        <v>45887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45887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45887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48181-2024</t>
        </is>
      </c>
      <c r="B25" s="1" t="n">
        <v>45589</v>
      </c>
      <c r="C25" s="1" t="n">
        <v>45887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18328-2025</t>
        </is>
      </c>
      <c r="B26" s="1" t="n">
        <v>45762</v>
      </c>
      <c r="C26" s="1" t="n">
        <v>45887</v>
      </c>
      <c r="D26" t="inlineStr">
        <is>
          <t>SKÅNE LÄN</t>
        </is>
      </c>
      <c r="E26" t="inlineStr">
        <is>
          <t>BÅSTAD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45887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45887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45887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6170-2021</t>
        </is>
      </c>
      <c r="B30" s="1" t="n">
        <v>44232</v>
      </c>
      <c r="C30" s="1" t="n">
        <v>45887</v>
      </c>
      <c r="D30" t="inlineStr">
        <is>
          <t>SKÅNE LÄN</t>
        </is>
      </c>
      <c r="E30" t="inlineStr">
        <is>
          <t>BÅSTAD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24-2023</t>
        </is>
      </c>
      <c r="B31" s="1" t="n">
        <v>44928</v>
      </c>
      <c r="C31" s="1" t="n">
        <v>45887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21572-2023</t>
        </is>
      </c>
      <c r="B32" s="1" t="n">
        <v>45063</v>
      </c>
      <c r="C32" s="1" t="n">
        <v>45887</v>
      </c>
      <c r="D32" t="inlineStr">
        <is>
          <t>SKÅNE LÄN</t>
        </is>
      </c>
      <c r="E32" t="inlineStr">
        <is>
          <t>BÅSTAD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2025-08-18T08:32:37Z</dcterms:created>
  <dcterms:modified xmlns:dcterms="http://purl.org/dc/terms/" xmlns:xsi="http://www.w3.org/2001/XMLSchema-instance" xsi:type="dcterms:W3CDTF">2025-08-18T08:32:37Z</dcterms:modified>
</cp:coreProperties>
</file>