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45878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45878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45878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45878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45878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18327-2025</t>
        </is>
      </c>
      <c r="B7" s="1" t="n">
        <v>45762</v>
      </c>
      <c r="C7" s="1" t="n">
        <v>45878</v>
      </c>
      <c r="D7" t="inlineStr">
        <is>
          <t>SKÅNE LÄN</t>
        </is>
      </c>
      <c r="E7" t="inlineStr">
        <is>
          <t>BÅSTAD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45878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45878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45878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21572-2023</t>
        </is>
      </c>
      <c r="B11" s="1" t="n">
        <v>45063</v>
      </c>
      <c r="C11" s="1" t="n">
        <v>45878</v>
      </c>
      <c r="D11" t="inlineStr">
        <is>
          <t>SKÅNE LÄN</t>
        </is>
      </c>
      <c r="E11" t="inlineStr">
        <is>
          <t>BÅSTAD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45878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1531-2022</t>
        </is>
      </c>
      <c r="B13" s="1" t="n">
        <v>44573</v>
      </c>
      <c r="C13" s="1" t="n">
        <v>45878</v>
      </c>
      <c r="D13" t="inlineStr">
        <is>
          <t>SKÅNE LÄN</t>
        </is>
      </c>
      <c r="E13" t="inlineStr">
        <is>
          <t>BÅSTAD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45878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45878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45878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45878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4481-2024</t>
        </is>
      </c>
      <c r="B18" s="1" t="n">
        <v>45327</v>
      </c>
      <c r="C18" s="1" t="n">
        <v>45878</v>
      </c>
      <c r="D18" t="inlineStr">
        <is>
          <t>SKÅNE LÄN</t>
        </is>
      </c>
      <c r="E18" t="inlineStr">
        <is>
          <t>BÅSTAD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45878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45878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45878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18328-2025</t>
        </is>
      </c>
      <c r="B22" s="1" t="n">
        <v>45762</v>
      </c>
      <c r="C22" s="1" t="n">
        <v>45878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38013-2022</t>
        </is>
      </c>
      <c r="B23" s="1" t="n">
        <v>44811</v>
      </c>
      <c r="C23" s="1" t="n">
        <v>45878</v>
      </c>
      <c r="D23" t="inlineStr">
        <is>
          <t>SKÅNE LÄN</t>
        </is>
      </c>
      <c r="E23" t="inlineStr">
        <is>
          <t>BÅSTAD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45878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45878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45878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11517-2024</t>
        </is>
      </c>
      <c r="B27" s="1" t="n">
        <v>45372</v>
      </c>
      <c r="C27" s="1" t="n">
        <v>45878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45878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45878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45878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45878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4487-2024</t>
        </is>
      </c>
      <c r="B32" s="1" t="n">
        <v>45327</v>
      </c>
      <c r="C32" s="1" t="n">
        <v>45878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2025-08-09T18:55:21Z</dcterms:created>
  <dcterms:modified xmlns:dcterms="http://purl.org/dc/terms/" xmlns:xsi="http://www.w3.org/2001/XMLSchema-instance" xsi:type="dcterms:W3CDTF">2025-08-09T18:55:21Z</dcterms:modified>
</cp:coreProperties>
</file>