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45931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45931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45931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45931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45931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45931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6170-2021</t>
        </is>
      </c>
      <c r="B8" s="1" t="n">
        <v>44232</v>
      </c>
      <c r="C8" s="1" t="n">
        <v>45931</v>
      </c>
      <c r="D8" t="inlineStr">
        <is>
          <t>SKÅNE LÄN</t>
        </is>
      </c>
      <c r="E8" t="inlineStr">
        <is>
          <t>BÅSTAD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45931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45931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45931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21572-2023</t>
        </is>
      </c>
      <c r="B12" s="1" t="n">
        <v>45063</v>
      </c>
      <c r="C12" s="1" t="n">
        <v>45931</v>
      </c>
      <c r="D12" t="inlineStr">
        <is>
          <t>SKÅNE LÄN</t>
        </is>
      </c>
      <c r="E12" t="inlineStr">
        <is>
          <t>BÅSTAD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45931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28260-2023</t>
        </is>
      </c>
      <c r="B14" s="1" t="n">
        <v>45099</v>
      </c>
      <c r="C14" s="1" t="n">
        <v>45931</v>
      </c>
      <c r="D14" t="inlineStr">
        <is>
          <t>SKÅNE LÄN</t>
        </is>
      </c>
      <c r="E14" t="inlineStr">
        <is>
          <t>BÅSTAD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1531-2022</t>
        </is>
      </c>
      <c r="B15" s="1" t="n">
        <v>44573</v>
      </c>
      <c r="C15" s="1" t="n">
        <v>45931</v>
      </c>
      <c r="D15" t="inlineStr">
        <is>
          <t>SKÅNE LÄN</t>
        </is>
      </c>
      <c r="E15" t="inlineStr">
        <is>
          <t>BÅSTAD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45931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42412-2025</t>
        </is>
      </c>
      <c r="B17" s="1" t="n">
        <v>45905</v>
      </c>
      <c r="C17" s="1" t="n">
        <v>45931</v>
      </c>
      <c r="D17" t="inlineStr">
        <is>
          <t>SKÅNE LÄN</t>
        </is>
      </c>
      <c r="E17" t="inlineStr">
        <is>
          <t>BÅSTAD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4493-2024</t>
        </is>
      </c>
      <c r="B18" s="1" t="n">
        <v>45327</v>
      </c>
      <c r="C18" s="1" t="n">
        <v>45931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4481-2024</t>
        </is>
      </c>
      <c r="B19" s="1" t="n">
        <v>45327</v>
      </c>
      <c r="C19" s="1" t="n">
        <v>45931</v>
      </c>
      <c r="D19" t="inlineStr">
        <is>
          <t>SKÅNE LÄN</t>
        </is>
      </c>
      <c r="E19" t="inlineStr">
        <is>
          <t>BÅSTAD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45931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45931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45931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48181-2024</t>
        </is>
      </c>
      <c r="B23" s="1" t="n">
        <v>45589</v>
      </c>
      <c r="C23" s="1" t="n">
        <v>45931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45931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45931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11517-2024</t>
        </is>
      </c>
      <c r="B26" s="1" t="n">
        <v>45372</v>
      </c>
      <c r="C26" s="1" t="n">
        <v>45931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18328-2025</t>
        </is>
      </c>
      <c r="B27" s="1" t="n">
        <v>45762</v>
      </c>
      <c r="C27" s="1" t="n">
        <v>45931</v>
      </c>
      <c r="D27" t="inlineStr">
        <is>
          <t>SKÅNE LÄN</t>
        </is>
      </c>
      <c r="E27" t="inlineStr">
        <is>
          <t>BÅSTAD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45931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45931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45931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45931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42417-2025</t>
        </is>
      </c>
      <c r="B32" s="1" t="n">
        <v>45905.39577546297</v>
      </c>
      <c r="C32" s="1" t="n">
        <v>45931</v>
      </c>
      <c r="D32" t="inlineStr">
        <is>
          <t>SKÅNE LÄN</t>
        </is>
      </c>
      <c r="E32" t="inlineStr">
        <is>
          <t>BÅSTAD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5817-2025</t>
        </is>
      </c>
      <c r="B33" s="1" t="n">
        <v>45694.74113425926</v>
      </c>
      <c r="C33" s="1" t="n">
        <v>45931</v>
      </c>
      <c r="D33" t="inlineStr">
        <is>
          <t>SKÅNE LÄN</t>
        </is>
      </c>
      <c r="E33" t="inlineStr">
        <is>
          <t>BÅSTAD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4487-2024</t>
        </is>
      </c>
      <c r="B34" s="1" t="n">
        <v>45327</v>
      </c>
      <c r="C34" s="1" t="n">
        <v>45931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2025-10-01T12:51:13Z</dcterms:created>
  <dcterms:modified xmlns:dcterms="http://purl.org/dc/terms/" xmlns:xsi="http://www.w3.org/2001/XMLSchema-instance" xsi:type="dcterms:W3CDTF">2025-10-01T12:51:13Z</dcterms:modified>
</cp:coreProperties>
</file>