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46081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46081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46081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46081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46081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46081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46081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46081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46081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46081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46081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46081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46081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46081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46081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46081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46081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5817-2025</t>
        </is>
      </c>
      <c r="B19" s="1" t="n">
        <v>45694.74113425926</v>
      </c>
      <c r="C19" s="1" t="n">
        <v>46081</v>
      </c>
      <c r="D19" t="inlineStr">
        <is>
          <t>SKÅNE LÄN</t>
        </is>
      </c>
      <c r="E19" t="inlineStr">
        <is>
          <t>BÅSTAD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46081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46081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28260-2023</t>
        </is>
      </c>
      <c r="B22" s="1" t="n">
        <v>45099</v>
      </c>
      <c r="C22" s="1" t="n">
        <v>46081</v>
      </c>
      <c r="D22" t="inlineStr">
        <is>
          <t>SKÅNE LÄN</t>
        </is>
      </c>
      <c r="E22" t="inlineStr">
        <is>
          <t>BÅSTAD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4481-2024</t>
        </is>
      </c>
      <c r="B23" s="1" t="n">
        <v>45327</v>
      </c>
      <c r="C23" s="1" t="n">
        <v>46081</v>
      </c>
      <c r="D23" t="inlineStr">
        <is>
          <t>SKÅNE LÄN</t>
        </is>
      </c>
      <c r="E23" t="inlineStr">
        <is>
          <t>BÅSTAD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18332-2025</t>
        </is>
      </c>
      <c r="B24" s="1" t="n">
        <v>45762</v>
      </c>
      <c r="C24" s="1" t="n">
        <v>46081</v>
      </c>
      <c r="D24" t="inlineStr">
        <is>
          <t>SKÅNE LÄN</t>
        </is>
      </c>
      <c r="E24" t="inlineStr">
        <is>
          <t>BÅSTAD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4256-2025</t>
        </is>
      </c>
      <c r="B25" s="1" t="n">
        <v>45685</v>
      </c>
      <c r="C25" s="1" t="n">
        <v>46081</v>
      </c>
      <c r="D25" t="inlineStr">
        <is>
          <t>SKÅNE LÄN</t>
        </is>
      </c>
      <c r="E25" t="inlineStr">
        <is>
          <t>BÅSTAD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7731-2026</t>
        </is>
      </c>
      <c r="B26" s="1" t="n">
        <v>46062.52008101852</v>
      </c>
      <c r="C26" s="1" t="n">
        <v>46081</v>
      </c>
      <c r="D26" t="inlineStr">
        <is>
          <t>SKÅNE LÄN</t>
        </is>
      </c>
      <c r="E26" t="inlineStr">
        <is>
          <t>BÅSTAD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7727-2026</t>
        </is>
      </c>
      <c r="B27" s="1" t="n">
        <v>46062.50420138889</v>
      </c>
      <c r="C27" s="1" t="n">
        <v>46081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11517-2024</t>
        </is>
      </c>
      <c r="B28" s="1" t="n">
        <v>45372</v>
      </c>
      <c r="C28" s="1" t="n">
        <v>46081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18434-2023</t>
        </is>
      </c>
      <c r="B29" s="1" t="n">
        <v>45042</v>
      </c>
      <c r="C29" s="1" t="n">
        <v>46081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46081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46081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18327-2025</t>
        </is>
      </c>
      <c r="B32" s="1" t="n">
        <v>45762</v>
      </c>
      <c r="C32" s="1" t="n">
        <v>46081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46081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2026-02-28T11:08:50Z</dcterms:created>
  <dcterms:modified xmlns:dcterms="http://purl.org/dc/terms/" xmlns:xsi="http://www.w3.org/2001/XMLSchema-instance" xsi:type="dcterms:W3CDTF">2026-02-28T11:08:50Z</dcterms:modified>
</cp:coreProperties>
</file>