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46063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46063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46063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46063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46063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46063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46063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46063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46063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46063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46063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46063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46063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46063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46063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46063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46063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46063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46063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46063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28260-2023</t>
        </is>
      </c>
      <c r="B22" s="1" t="n">
        <v>45099</v>
      </c>
      <c r="C22" s="1" t="n">
        <v>46063</v>
      </c>
      <c r="D22" t="inlineStr">
        <is>
          <t>SKÅNE LÄN</t>
        </is>
      </c>
      <c r="E22" t="inlineStr">
        <is>
          <t>BÅSTAD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4481-2024</t>
        </is>
      </c>
      <c r="B23" s="1" t="n">
        <v>45327</v>
      </c>
      <c r="C23" s="1" t="n">
        <v>46063</v>
      </c>
      <c r="D23" t="inlineStr">
        <is>
          <t>SKÅNE LÄN</t>
        </is>
      </c>
      <c r="E23" t="inlineStr">
        <is>
          <t>BÅSTAD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18332-2025</t>
        </is>
      </c>
      <c r="B24" s="1" t="n">
        <v>45762</v>
      </c>
      <c r="C24" s="1" t="n">
        <v>46063</v>
      </c>
      <c r="D24" t="inlineStr">
        <is>
          <t>SKÅNE LÄN</t>
        </is>
      </c>
      <c r="E24" t="inlineStr">
        <is>
          <t>BÅSTAD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4256-2025</t>
        </is>
      </c>
      <c r="B25" s="1" t="n">
        <v>45685</v>
      </c>
      <c r="C25" s="1" t="n">
        <v>46063</v>
      </c>
      <c r="D25" t="inlineStr">
        <is>
          <t>SKÅNE LÄN</t>
        </is>
      </c>
      <c r="E25" t="inlineStr">
        <is>
          <t>BÅSTAD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11517-2024</t>
        </is>
      </c>
      <c r="B26" s="1" t="n">
        <v>45372</v>
      </c>
      <c r="C26" s="1" t="n">
        <v>46063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46063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7731-2026</t>
        </is>
      </c>
      <c r="B28" s="1" t="n">
        <v>46062.52008101852</v>
      </c>
      <c r="C28" s="1" t="n">
        <v>46063</v>
      </c>
      <c r="D28" t="inlineStr">
        <is>
          <t>SKÅNE LÄN</t>
        </is>
      </c>
      <c r="E28" t="inlineStr">
        <is>
          <t>BÅSTAD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42412-2025</t>
        </is>
      </c>
      <c r="B29" s="1" t="n">
        <v>45905</v>
      </c>
      <c r="C29" s="1" t="n">
        <v>46063</v>
      </c>
      <c r="D29" t="inlineStr">
        <is>
          <t>SKÅNE LÄN</t>
        </is>
      </c>
      <c r="E29" t="inlineStr">
        <is>
          <t>BÅSTAD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42417-2025</t>
        </is>
      </c>
      <c r="B30" s="1" t="n">
        <v>45905</v>
      </c>
      <c r="C30" s="1" t="n">
        <v>46063</v>
      </c>
      <c r="D30" t="inlineStr">
        <is>
          <t>SKÅNE LÄN</t>
        </is>
      </c>
      <c r="E30" t="inlineStr">
        <is>
          <t>BÅSTAD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7727-2026</t>
        </is>
      </c>
      <c r="B31" s="1" t="n">
        <v>46062.50420138889</v>
      </c>
      <c r="C31" s="1" t="n">
        <v>46063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46063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46063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18327-2025</t>
        </is>
      </c>
      <c r="B34" s="1" t="n">
        <v>45762</v>
      </c>
      <c r="C34" s="1" t="n">
        <v>46063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4493-2024</t>
        </is>
      </c>
      <c r="B35" s="1" t="n">
        <v>45327</v>
      </c>
      <c r="C35" s="1" t="n">
        <v>46063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2026-02-10T11:03:50Z</dcterms:created>
  <dcterms:modified xmlns:dcterms="http://purl.org/dc/terms/" xmlns:xsi="http://www.w3.org/2001/XMLSchema-instance" xsi:type="dcterms:W3CDTF">2026-02-10T11:03:50Z</dcterms:modified>
</cp:coreProperties>
</file>