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46092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46092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46092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46092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46092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46092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46092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46092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46092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46092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46092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7727-2026</t>
        </is>
      </c>
      <c r="B13" s="1" t="n">
        <v>46062.50420138889</v>
      </c>
      <c r="C13" s="1" t="n">
        <v>46092</v>
      </c>
      <c r="D13" t="inlineStr">
        <is>
          <t>SKÅNE LÄN</t>
        </is>
      </c>
      <c r="E13" t="inlineStr">
        <is>
          <t>BÅSTAD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7731-2026</t>
        </is>
      </c>
      <c r="B14" s="1" t="n">
        <v>46062.52008101852</v>
      </c>
      <c r="C14" s="1" t="n">
        <v>46092</v>
      </c>
      <c r="D14" t="inlineStr">
        <is>
          <t>SKÅNE LÄN</t>
        </is>
      </c>
      <c r="E14" t="inlineStr">
        <is>
          <t>BÅSTAD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10710-2025</t>
        </is>
      </c>
      <c r="B15" s="1" t="n">
        <v>45722</v>
      </c>
      <c r="C15" s="1" t="n">
        <v>46092</v>
      </c>
      <c r="D15" t="inlineStr">
        <is>
          <t>SKÅNE LÄN</t>
        </is>
      </c>
      <c r="E15" t="inlineStr">
        <is>
          <t>BÅSTAD</t>
        </is>
      </c>
      <c r="F15" t="inlineStr">
        <is>
          <t>Kommuner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46092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46092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46092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46092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46092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46092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46092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46092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46092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46092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46092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46092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46092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46092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46092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46092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46092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18332-2025</t>
        </is>
      </c>
      <c r="B33" s="1" t="n">
        <v>45762</v>
      </c>
      <c r="C33" s="1" t="n">
        <v>46092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2026-03-11T11:23:41Z</dcterms:created>
  <dcterms:modified xmlns:dcterms="http://purl.org/dc/terms/" xmlns:xsi="http://www.w3.org/2001/XMLSchema-instance" xsi:type="dcterms:W3CDTF">2026-03-11T11:23:41Z</dcterms:modified>
</cp:coreProperties>
</file>