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45971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45971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45971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45971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45971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45971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45971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45971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4487-2024</t>
        </is>
      </c>
      <c r="B10" s="1" t="n">
        <v>45327</v>
      </c>
      <c r="C10" s="1" t="n">
        <v>45971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5817-2025</t>
        </is>
      </c>
      <c r="B11" s="1" t="n">
        <v>45694.74113425926</v>
      </c>
      <c r="C11" s="1" t="n">
        <v>45971</v>
      </c>
      <c r="D11" t="inlineStr">
        <is>
          <t>SKÅNE LÄN</t>
        </is>
      </c>
      <c r="E11" t="inlineStr">
        <is>
          <t>BÅSTAD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45971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45971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18327-2025</t>
        </is>
      </c>
      <c r="B14" s="1" t="n">
        <v>45762</v>
      </c>
      <c r="C14" s="1" t="n">
        <v>45971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6170-2021</t>
        </is>
      </c>
      <c r="B15" s="1" t="n">
        <v>44232</v>
      </c>
      <c r="C15" s="1" t="n">
        <v>45971</v>
      </c>
      <c r="D15" t="inlineStr">
        <is>
          <t>SKÅNE LÄN</t>
        </is>
      </c>
      <c r="E15" t="inlineStr">
        <is>
          <t>BÅSTAD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45971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32610-2024</t>
        </is>
      </c>
      <c r="B17" s="1" t="n">
        <v>45513</v>
      </c>
      <c r="C17" s="1" t="n">
        <v>45971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21572-2023</t>
        </is>
      </c>
      <c r="B18" s="1" t="n">
        <v>45063</v>
      </c>
      <c r="C18" s="1" t="n">
        <v>45971</v>
      </c>
      <c r="D18" t="inlineStr">
        <is>
          <t>SKÅNE LÄN</t>
        </is>
      </c>
      <c r="E18" t="inlineStr">
        <is>
          <t>BÅSTAD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45971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45971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45971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28260-2023</t>
        </is>
      </c>
      <c r="B22" s="1" t="n">
        <v>45099</v>
      </c>
      <c r="C22" s="1" t="n">
        <v>45971</v>
      </c>
      <c r="D22" t="inlineStr">
        <is>
          <t>SKÅNE LÄN</t>
        </is>
      </c>
      <c r="E22" t="inlineStr">
        <is>
          <t>BÅSTAD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45971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4481-2024</t>
        </is>
      </c>
      <c r="B24" s="1" t="n">
        <v>45327</v>
      </c>
      <c r="C24" s="1" t="n">
        <v>45971</v>
      </c>
      <c r="D24" t="inlineStr">
        <is>
          <t>SKÅNE LÄN</t>
        </is>
      </c>
      <c r="E24" t="inlineStr">
        <is>
          <t>BÅSTAD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18332-2025</t>
        </is>
      </c>
      <c r="B25" s="1" t="n">
        <v>45762</v>
      </c>
      <c r="C25" s="1" t="n">
        <v>45971</v>
      </c>
      <c r="D25" t="inlineStr">
        <is>
          <t>SKÅNE LÄN</t>
        </is>
      </c>
      <c r="E25" t="inlineStr">
        <is>
          <t>BÅSTAD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10710-2025</t>
        </is>
      </c>
      <c r="B26" s="1" t="n">
        <v>45722</v>
      </c>
      <c r="C26" s="1" t="n">
        <v>45971</v>
      </c>
      <c r="D26" t="inlineStr">
        <is>
          <t>SKÅNE LÄN</t>
        </is>
      </c>
      <c r="E26" t="inlineStr">
        <is>
          <t>BÅSTAD</t>
        </is>
      </c>
      <c r="F26" t="inlineStr">
        <is>
          <t>Kommuner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45971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11517-2024</t>
        </is>
      </c>
      <c r="B28" s="1" t="n">
        <v>45372</v>
      </c>
      <c r="C28" s="1" t="n">
        <v>45971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45971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45971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45971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45971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45971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45971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2025-11-10T10:10:04Z</dcterms:created>
  <dcterms:modified xmlns:dcterms="http://purl.org/dc/terms/" xmlns:xsi="http://www.w3.org/2001/XMLSchema-instance" xsi:type="dcterms:W3CDTF">2025-11-10T10:10:04Z</dcterms:modified>
</cp:coreProperties>
</file>