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46161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46161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46161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46161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46161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46161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46161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46161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46161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46161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46161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46161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46161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46161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46161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46161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46161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24-2023</t>
        </is>
      </c>
      <c r="B19" s="1" t="n">
        <v>44928</v>
      </c>
      <c r="C19" s="1" t="n">
        <v>46161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46161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4486-2024</t>
        </is>
      </c>
      <c r="B21" s="1" t="n">
        <v>45327</v>
      </c>
      <c r="C21" s="1" t="n">
        <v>46161</v>
      </c>
      <c r="D21" t="inlineStr">
        <is>
          <t>SKÅNE LÄN</t>
        </is>
      </c>
      <c r="E21" t="inlineStr">
        <is>
          <t>BÅSTAD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7727-2026</t>
        </is>
      </c>
      <c r="B22" s="1" t="n">
        <v>46062.50420138889</v>
      </c>
      <c r="C22" s="1" t="n">
        <v>46161</v>
      </c>
      <c r="D22" t="inlineStr">
        <is>
          <t>SKÅNE LÄN</t>
        </is>
      </c>
      <c r="E22" t="inlineStr">
        <is>
          <t>BÅSTAD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46161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7731-2026</t>
        </is>
      </c>
      <c r="B24" s="1" t="n">
        <v>46062.52008101852</v>
      </c>
      <c r="C24" s="1" t="n">
        <v>46161</v>
      </c>
      <c r="D24" t="inlineStr">
        <is>
          <t>SKÅNE LÄN</t>
        </is>
      </c>
      <c r="E24" t="inlineStr">
        <is>
          <t>BÅSTAD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46161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46161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46161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46161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16624-2026</t>
        </is>
      </c>
      <c r="B29" s="1" t="n">
        <v>46112.61020833333</v>
      </c>
      <c r="C29" s="1" t="n">
        <v>46161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46161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46161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46161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46161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46161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2026-05-19T10:57:21Z</dcterms:created>
  <dcterms:modified xmlns:dcterms="http://purl.org/dc/terms/" xmlns:xsi="http://www.w3.org/2001/XMLSchema-instance" xsi:type="dcterms:W3CDTF">2026-05-19T10:57:21Z</dcterms:modified>
</cp:coreProperties>
</file>