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45913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45913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45913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45913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45913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45913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45913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45913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45913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45913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45913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45913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18332-2025</t>
        </is>
      </c>
      <c r="B14" s="1" t="n">
        <v>45762</v>
      </c>
      <c r="C14" s="1" t="n">
        <v>45913</v>
      </c>
      <c r="D14" t="inlineStr">
        <is>
          <t>SKÅNE LÄN</t>
        </is>
      </c>
      <c r="E14" t="inlineStr">
        <is>
          <t>BÅSTAD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32610-2024</t>
        </is>
      </c>
      <c r="B15" s="1" t="n">
        <v>45513</v>
      </c>
      <c r="C15" s="1" t="n">
        <v>45913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38013-2022</t>
        </is>
      </c>
      <c r="B16" s="1" t="n">
        <v>44811</v>
      </c>
      <c r="C16" s="1" t="n">
        <v>45913</v>
      </c>
      <c r="D16" t="inlineStr">
        <is>
          <t>SKÅNE LÄN</t>
        </is>
      </c>
      <c r="E16" t="inlineStr">
        <is>
          <t>BÅSTAD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10710-2025</t>
        </is>
      </c>
      <c r="B17" s="1" t="n">
        <v>45722</v>
      </c>
      <c r="C17" s="1" t="n">
        <v>45913</v>
      </c>
      <c r="D17" t="inlineStr">
        <is>
          <t>SKÅNE LÄN</t>
        </is>
      </c>
      <c r="E17" t="inlineStr">
        <is>
          <t>BÅSTAD</t>
        </is>
      </c>
      <c r="F17" t="inlineStr">
        <is>
          <t>Kommuner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45913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45913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45913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11517-2024</t>
        </is>
      </c>
      <c r="B21" s="1" t="n">
        <v>45372</v>
      </c>
      <c r="C21" s="1" t="n">
        <v>45913</v>
      </c>
      <c r="D21" t="inlineStr">
        <is>
          <t>SKÅNE LÄN</t>
        </is>
      </c>
      <c r="E21" t="inlineStr">
        <is>
          <t>BÅSTAD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18328-2025</t>
        </is>
      </c>
      <c r="B22" s="1" t="n">
        <v>45762</v>
      </c>
      <c r="C22" s="1" t="n">
        <v>45913</v>
      </c>
      <c r="D22" t="inlineStr">
        <is>
          <t>SKÅNE LÄN</t>
        </is>
      </c>
      <c r="E22" t="inlineStr">
        <is>
          <t>BÅSTAD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45913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5817-2025</t>
        </is>
      </c>
      <c r="B24" s="1" t="n">
        <v>45694.74113425926</v>
      </c>
      <c r="C24" s="1" t="n">
        <v>45913</v>
      </c>
      <c r="D24" t="inlineStr">
        <is>
          <t>SKÅNE LÄN</t>
        </is>
      </c>
      <c r="E24" t="inlineStr">
        <is>
          <t>BÅSTAD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6170-2021</t>
        </is>
      </c>
      <c r="B25" s="1" t="n">
        <v>44232</v>
      </c>
      <c r="C25" s="1" t="n">
        <v>45913</v>
      </c>
      <c r="D25" t="inlineStr">
        <is>
          <t>SKÅNE LÄN</t>
        </is>
      </c>
      <c r="E25" t="inlineStr">
        <is>
          <t>BÅSTAD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24-2023</t>
        </is>
      </c>
      <c r="B26" s="1" t="n">
        <v>44928</v>
      </c>
      <c r="C26" s="1" t="n">
        <v>45913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34400-2025</t>
        </is>
      </c>
      <c r="B27" s="1" t="n">
        <v>45846.61351851852</v>
      </c>
      <c r="C27" s="1" t="n">
        <v>45913</v>
      </c>
      <c r="D27" t="inlineStr">
        <is>
          <t>SKÅNE LÄN</t>
        </is>
      </c>
      <c r="E27" t="inlineStr">
        <is>
          <t>BÅSTAD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34401-2025</t>
        </is>
      </c>
      <c r="B28" s="1" t="n">
        <v>45846.6140162037</v>
      </c>
      <c r="C28" s="1" t="n">
        <v>45913</v>
      </c>
      <c r="D28" t="inlineStr">
        <is>
          <t>SKÅNE LÄN</t>
        </is>
      </c>
      <c r="E28" t="inlineStr">
        <is>
          <t>BÅSTAD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53131-2021</t>
        </is>
      </c>
      <c r="B29" s="1" t="n">
        <v>44468</v>
      </c>
      <c r="C29" s="1" t="n">
        <v>45913</v>
      </c>
      <c r="D29" t="inlineStr">
        <is>
          <t>SKÅNE LÄN</t>
        </is>
      </c>
      <c r="E29" t="inlineStr">
        <is>
          <t>BÅSTAD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45913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42417-2025</t>
        </is>
      </c>
      <c r="B31" s="1" t="n">
        <v>45905.39577546297</v>
      </c>
      <c r="C31" s="1" t="n">
        <v>45913</v>
      </c>
      <c r="D31" t="inlineStr">
        <is>
          <t>SKÅNE LÄN</t>
        </is>
      </c>
      <c r="E31" t="inlineStr">
        <is>
          <t>BÅSTAD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42412-2025</t>
        </is>
      </c>
      <c r="B32" s="1" t="n">
        <v>45905</v>
      </c>
      <c r="C32" s="1" t="n">
        <v>45913</v>
      </c>
      <c r="D32" t="inlineStr">
        <is>
          <t>SKÅNE LÄN</t>
        </is>
      </c>
      <c r="E32" t="inlineStr">
        <is>
          <t>BÅSTAD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45913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45913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2025-09-13T08:52:34Z</dcterms:created>
  <dcterms:modified xmlns:dcterms="http://purl.org/dc/terms/" xmlns:xsi="http://www.w3.org/2001/XMLSchema-instance" xsi:type="dcterms:W3CDTF">2025-09-13T08:52:34Z</dcterms:modified>
</cp:coreProperties>
</file>