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45889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45889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45889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45889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45889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6170-2021</t>
        </is>
      </c>
      <c r="B7" s="1" t="n">
        <v>44232</v>
      </c>
      <c r="C7" s="1" t="n">
        <v>45889</v>
      </c>
      <c r="D7" t="inlineStr">
        <is>
          <t>SKÅNE LÄN</t>
        </is>
      </c>
      <c r="E7" t="inlineStr">
        <is>
          <t>BÅSTAD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45889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45889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45889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21572-2023</t>
        </is>
      </c>
      <c r="B11" s="1" t="n">
        <v>45063</v>
      </c>
      <c r="C11" s="1" t="n">
        <v>45889</v>
      </c>
      <c r="D11" t="inlineStr">
        <is>
          <t>SKÅNE LÄN</t>
        </is>
      </c>
      <c r="E11" t="inlineStr">
        <is>
          <t>BÅSTAD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45889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45889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45889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45889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4481-2024</t>
        </is>
      </c>
      <c r="B16" s="1" t="n">
        <v>45327</v>
      </c>
      <c r="C16" s="1" t="n">
        <v>45889</v>
      </c>
      <c r="D16" t="inlineStr">
        <is>
          <t>SKÅNE LÄN</t>
        </is>
      </c>
      <c r="E16" t="inlineStr">
        <is>
          <t>BÅSTAD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4493-2024</t>
        </is>
      </c>
      <c r="B17" s="1" t="n">
        <v>45327</v>
      </c>
      <c r="C17" s="1" t="n">
        <v>45889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45889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18332-2025</t>
        </is>
      </c>
      <c r="B19" s="1" t="n">
        <v>45762</v>
      </c>
      <c r="C19" s="1" t="n">
        <v>45889</v>
      </c>
      <c r="D19" t="inlineStr">
        <is>
          <t>SKÅNE LÄN</t>
        </is>
      </c>
      <c r="E19" t="inlineStr">
        <is>
          <t>BÅSTAD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635-2023</t>
        </is>
      </c>
      <c r="B20" s="1" t="n">
        <v>44930</v>
      </c>
      <c r="C20" s="1" t="n">
        <v>45889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48181-2024</t>
        </is>
      </c>
      <c r="B21" s="1" t="n">
        <v>45589</v>
      </c>
      <c r="C21" s="1" t="n">
        <v>45889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38013-2022</t>
        </is>
      </c>
      <c r="B22" s="1" t="n">
        <v>44811</v>
      </c>
      <c r="C22" s="1" t="n">
        <v>45889</v>
      </c>
      <c r="D22" t="inlineStr">
        <is>
          <t>SKÅNE LÄN</t>
        </is>
      </c>
      <c r="E22" t="inlineStr">
        <is>
          <t>BÅSTAD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18328-2025</t>
        </is>
      </c>
      <c r="B23" s="1" t="n">
        <v>45762</v>
      </c>
      <c r="C23" s="1" t="n">
        <v>45889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45889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11517-2024</t>
        </is>
      </c>
      <c r="B25" s="1" t="n">
        <v>45372</v>
      </c>
      <c r="C25" s="1" t="n">
        <v>45889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45889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45889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45889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45889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34400-2025</t>
        </is>
      </c>
      <c r="B30" s="1" t="n">
        <v>45846.61351851852</v>
      </c>
      <c r="C30" s="1" t="n">
        <v>45889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34401-2025</t>
        </is>
      </c>
      <c r="B31" s="1" t="n">
        <v>45846.6140162037</v>
      </c>
      <c r="C31" s="1" t="n">
        <v>45889</v>
      </c>
      <c r="D31" t="inlineStr">
        <is>
          <t>SKÅNE LÄN</t>
        </is>
      </c>
      <c r="E31" t="inlineStr">
        <is>
          <t>BÅSTAD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4487-2024</t>
        </is>
      </c>
      <c r="B32" s="1" t="n">
        <v>45327</v>
      </c>
      <c r="C32" s="1" t="n">
        <v>45889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2025-08-20T08:27:07Z</dcterms:created>
  <dcterms:modified xmlns:dcterms="http://purl.org/dc/terms/" xmlns:xsi="http://www.w3.org/2001/XMLSchema-instance" xsi:type="dcterms:W3CDTF">2025-08-20T08:27:07Z</dcterms:modified>
</cp:coreProperties>
</file>