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45904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45904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45904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45904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45904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4481-2024</t>
        </is>
      </c>
      <c r="B7" s="1" t="n">
        <v>45327</v>
      </c>
      <c r="C7" s="1" t="n">
        <v>45904</v>
      </c>
      <c r="D7" t="inlineStr">
        <is>
          <t>SKÅNE LÄN</t>
        </is>
      </c>
      <c r="E7" t="inlineStr">
        <is>
          <t>BÅSTAD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6170-2021</t>
        </is>
      </c>
      <c r="B8" s="1" t="n">
        <v>44232</v>
      </c>
      <c r="C8" s="1" t="n">
        <v>45904</v>
      </c>
      <c r="D8" t="inlineStr">
        <is>
          <t>SKÅNE LÄN</t>
        </is>
      </c>
      <c r="E8" t="inlineStr">
        <is>
          <t>BÅSTAD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24-2023</t>
        </is>
      </c>
      <c r="B9" s="1" t="n">
        <v>44928</v>
      </c>
      <c r="C9" s="1" t="n">
        <v>45904</v>
      </c>
      <c r="D9" t="inlineStr">
        <is>
          <t>SKÅNE LÄN</t>
        </is>
      </c>
      <c r="E9" t="inlineStr">
        <is>
          <t>BÅSTAD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45904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4493-2024</t>
        </is>
      </c>
      <c r="B11" s="1" t="n">
        <v>45327</v>
      </c>
      <c r="C11" s="1" t="n">
        <v>45904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11517-2024</t>
        </is>
      </c>
      <c r="B12" s="1" t="n">
        <v>45372</v>
      </c>
      <c r="C12" s="1" t="n">
        <v>45904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45904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45904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21572-2023</t>
        </is>
      </c>
      <c r="B15" s="1" t="n">
        <v>45063</v>
      </c>
      <c r="C15" s="1" t="n">
        <v>45904</v>
      </c>
      <c r="D15" t="inlineStr">
        <is>
          <t>SKÅNE LÄN</t>
        </is>
      </c>
      <c r="E15" t="inlineStr">
        <is>
          <t>BÅSTAD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45904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45904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10710-2025</t>
        </is>
      </c>
      <c r="B18" s="1" t="n">
        <v>45722</v>
      </c>
      <c r="C18" s="1" t="n">
        <v>45904</v>
      </c>
      <c r="D18" t="inlineStr">
        <is>
          <t>SKÅNE LÄN</t>
        </is>
      </c>
      <c r="E18" t="inlineStr">
        <is>
          <t>BÅSTAD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45904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45904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4822-2023</t>
        </is>
      </c>
      <c r="B21" s="1" t="n">
        <v>44957</v>
      </c>
      <c r="C21" s="1" t="n">
        <v>45904</v>
      </c>
      <c r="D21" t="inlineStr">
        <is>
          <t>SKÅNE LÄN</t>
        </is>
      </c>
      <c r="E21" t="inlineStr">
        <is>
          <t>BÅSTAD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34400-2025</t>
        </is>
      </c>
      <c r="B22" s="1" t="n">
        <v>45846.61351851852</v>
      </c>
      <c r="C22" s="1" t="n">
        <v>45904</v>
      </c>
      <c r="D22" t="inlineStr">
        <is>
          <t>SKÅNE LÄN</t>
        </is>
      </c>
      <c r="E22" t="inlineStr">
        <is>
          <t>BÅSTAD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34401-2025</t>
        </is>
      </c>
      <c r="B23" s="1" t="n">
        <v>45846.6140162037</v>
      </c>
      <c r="C23" s="1" t="n">
        <v>45904</v>
      </c>
      <c r="D23" t="inlineStr">
        <is>
          <t>SKÅNE LÄN</t>
        </is>
      </c>
      <c r="E23" t="inlineStr">
        <is>
          <t>BÅSTAD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45904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45904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45904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45904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45904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45904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45904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45904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18332-2025</t>
        </is>
      </c>
      <c r="B32" s="1" t="n">
        <v>45762</v>
      </c>
      <c r="C32" s="1" t="n">
        <v>45904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2025-09-04T17:40:34Z</dcterms:created>
  <dcterms:modified xmlns:dcterms="http://purl.org/dc/terms/" xmlns:xsi="http://www.w3.org/2001/XMLSchema-instance" xsi:type="dcterms:W3CDTF">2025-09-04T17:40:34Z</dcterms:modified>
</cp:coreProperties>
</file>