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46260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46260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46260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46260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46260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46260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46260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46260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46260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46260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46260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46260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46260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46260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7731-2026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46062</v>
      </c>
      <c r="E16" s="1" t="n">
        <v>46260</v>
      </c>
      <c r="F16" t="inlineStr">
        <is>
          <t>SKÅNE LÄN</t>
        </is>
      </c>
      <c r="G16" t="inlineStr">
        <is>
          <t>BÅSTAD</t>
        </is>
      </c>
      <c r="I16" t="n">
        <v>5.9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46260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46260</v>
      </c>
      <c r="F18" t="inlineStr">
        <is>
          <t>SKÅNE LÄN</t>
        </is>
      </c>
      <c r="G18" t="inlineStr">
        <is>
          <t>BÅSTAD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16624-2026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46260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46260</v>
      </c>
      <c r="F20" t="inlineStr">
        <is>
          <t>SKÅNE LÄN</t>
        </is>
      </c>
      <c r="G20" t="inlineStr">
        <is>
          <t>BÅSTAD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46260</v>
      </c>
      <c r="F21" t="inlineStr">
        <is>
          <t>SKÅNE LÄN</t>
        </is>
      </c>
      <c r="G21" t="inlineStr">
        <is>
          <t>BÅSTAD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46260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46260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46260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46260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46260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46260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31550-2026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46223</v>
      </c>
      <c r="E28" s="1" t="n">
        <v>46260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28854-2026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46260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46260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5817-2025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45694</v>
      </c>
      <c r="E31" s="1" t="n">
        <v>46260</v>
      </c>
      <c r="F31" t="inlineStr">
        <is>
          <t>SKÅNE LÄN</t>
        </is>
      </c>
      <c r="G31" t="inlineStr">
        <is>
          <t>BÅSTAD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48181-2024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45589</v>
      </c>
      <c r="E32" s="1" t="n">
        <v>46260</v>
      </c>
      <c r="F32" t="inlineStr">
        <is>
          <t>SKÅNE LÄN</t>
        </is>
      </c>
      <c r="G32" t="inlineStr">
        <is>
          <t>BÅSTAD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46260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46260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46260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2026-08-26T01:52:02Z</dcterms:created>
  <dcterms:modified xmlns:dcterms="http://purl.org/dc/terms/" xmlns:xsi="http://www.w3.org/2001/XMLSchema-instance" xsi:type="dcterms:W3CDTF">2026-08-26T01:52:02Z</dcterms:modified>
</cp:coreProperties>
</file>