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45914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45914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45914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45914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45914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45914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45914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45914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45914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45914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45914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45914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45914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45914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38013-2022</t>
        </is>
      </c>
      <c r="B16" s="1" t="n">
        <v>44811</v>
      </c>
      <c r="C16" s="1" t="n">
        <v>45914</v>
      </c>
      <c r="D16" t="inlineStr">
        <is>
          <t>SKÅNE LÄN</t>
        </is>
      </c>
      <c r="E16" t="inlineStr">
        <is>
          <t>BÅSTAD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10710-2025</t>
        </is>
      </c>
      <c r="B17" s="1" t="n">
        <v>45722</v>
      </c>
      <c r="C17" s="1" t="n">
        <v>45914</v>
      </c>
      <c r="D17" t="inlineStr">
        <is>
          <t>SKÅNE LÄN</t>
        </is>
      </c>
      <c r="E17" t="inlineStr">
        <is>
          <t>BÅSTAD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45914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45914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45914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45914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45914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45914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5817-2025</t>
        </is>
      </c>
      <c r="B24" s="1" t="n">
        <v>45694.74113425926</v>
      </c>
      <c r="C24" s="1" t="n">
        <v>45914</v>
      </c>
      <c r="D24" t="inlineStr">
        <is>
          <t>SKÅNE LÄN</t>
        </is>
      </c>
      <c r="E24" t="inlineStr">
        <is>
          <t>BÅSTAD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6170-2021</t>
        </is>
      </c>
      <c r="B25" s="1" t="n">
        <v>44232</v>
      </c>
      <c r="C25" s="1" t="n">
        <v>45914</v>
      </c>
      <c r="D25" t="inlineStr">
        <is>
          <t>SKÅNE LÄN</t>
        </is>
      </c>
      <c r="E25" t="inlineStr">
        <is>
          <t>BÅSTAD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45914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45914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45914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45914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45914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45905.39577546297</v>
      </c>
      <c r="C31" s="1" t="n">
        <v>45914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42412-2025</t>
        </is>
      </c>
      <c r="B32" s="1" t="n">
        <v>45905</v>
      </c>
      <c r="C32" s="1" t="n">
        <v>45914</v>
      </c>
      <c r="D32" t="inlineStr">
        <is>
          <t>SKÅNE LÄN</t>
        </is>
      </c>
      <c r="E32" t="inlineStr">
        <is>
          <t>BÅSTAD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45914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45914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2025-09-14T13:24:35Z</dcterms:created>
  <dcterms:modified xmlns:dcterms="http://purl.org/dc/terms/" xmlns:xsi="http://www.w3.org/2001/XMLSchema-instance" xsi:type="dcterms:W3CDTF">2025-09-14T13:24:35Z</dcterms:modified>
</cp:coreProperties>
</file>