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46062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46062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46062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46062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46062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46062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46062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46062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46062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46062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46062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46062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46062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45846.61351851852</v>
      </c>
      <c r="C15" s="1" t="n">
        <v>46062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34401-2025</t>
        </is>
      </c>
      <c r="B16" s="1" t="n">
        <v>45846.6140162037</v>
      </c>
      <c r="C16" s="1" t="n">
        <v>46062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46062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24-2023</t>
        </is>
      </c>
      <c r="B18" s="1" t="n">
        <v>44928</v>
      </c>
      <c r="C18" s="1" t="n">
        <v>46062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11517-2024</t>
        </is>
      </c>
      <c r="B19" s="1" t="n">
        <v>45372</v>
      </c>
      <c r="C19" s="1" t="n">
        <v>46062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4486-2024</t>
        </is>
      </c>
      <c r="B20" s="1" t="n">
        <v>45327</v>
      </c>
      <c r="C20" s="1" t="n">
        <v>46062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46062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46062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42417-2025</t>
        </is>
      </c>
      <c r="B23" s="1" t="n">
        <v>45905</v>
      </c>
      <c r="C23" s="1" t="n">
        <v>46062</v>
      </c>
      <c r="D23" t="inlineStr">
        <is>
          <t>SKÅNE LÄN</t>
        </is>
      </c>
      <c r="E23" t="inlineStr">
        <is>
          <t>BÅSTAD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46062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46062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46062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46062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46062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46062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46062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46062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46062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46062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2026-02-09T19:39:28Z</dcterms:modified>
</cp:coreProperties>
</file>