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46031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46031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46031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46031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46031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46031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46031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46031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46031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46031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46031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46031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46031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46031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10710-2025</t>
        </is>
      </c>
      <c r="B16" s="1" t="n">
        <v>45722</v>
      </c>
      <c r="C16" s="1" t="n">
        <v>46031</v>
      </c>
      <c r="D16" t="inlineStr">
        <is>
          <t>SKÅNE LÄN</t>
        </is>
      </c>
      <c r="E16" t="inlineStr">
        <is>
          <t>BÅSTAD</t>
        </is>
      </c>
      <c r="F16" t="inlineStr">
        <is>
          <t>Kommuner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46031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42417-2025</t>
        </is>
      </c>
      <c r="B18" s="1" t="n">
        <v>45905</v>
      </c>
      <c r="C18" s="1" t="n">
        <v>46031</v>
      </c>
      <c r="D18" t="inlineStr">
        <is>
          <t>SKÅNE LÄN</t>
        </is>
      </c>
      <c r="E18" t="inlineStr">
        <is>
          <t>BÅSTAD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34400-2025</t>
        </is>
      </c>
      <c r="B19" s="1" t="n">
        <v>45846.61351851852</v>
      </c>
      <c r="C19" s="1" t="n">
        <v>46031</v>
      </c>
      <c r="D19" t="inlineStr">
        <is>
          <t>SKÅNE LÄN</t>
        </is>
      </c>
      <c r="E19" t="inlineStr">
        <is>
          <t>BÅSTAD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34401-2025</t>
        </is>
      </c>
      <c r="B20" s="1" t="n">
        <v>45846.6140162037</v>
      </c>
      <c r="C20" s="1" t="n">
        <v>46031</v>
      </c>
      <c r="D20" t="inlineStr">
        <is>
          <t>SKÅNE LÄN</t>
        </is>
      </c>
      <c r="E20" t="inlineStr">
        <is>
          <t>BÅSTAD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46031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46031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46031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46031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46031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46031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46031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46031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46031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46031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46031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46031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46031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46031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2026-01-09T10:50:59Z</dcterms:created>
  <dcterms:modified xmlns:dcterms="http://purl.org/dc/terms/" xmlns:xsi="http://www.w3.org/2001/XMLSchema-instance" xsi:type="dcterms:W3CDTF">2026-01-09T10:50:59Z</dcterms:modified>
</cp:coreProperties>
</file>