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45967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45967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45967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28260-2023</t>
        </is>
      </c>
      <c r="B8" s="1" t="n">
        <v>45099</v>
      </c>
      <c r="C8" s="1" t="n">
        <v>45967</v>
      </c>
      <c r="D8" t="inlineStr">
        <is>
          <t>SKÅNE LÄN</t>
        </is>
      </c>
      <c r="E8" t="inlineStr">
        <is>
          <t>BÅSTAD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1531-2022</t>
        </is>
      </c>
      <c r="B9" s="1" t="n">
        <v>44573</v>
      </c>
      <c r="C9" s="1" t="n">
        <v>45967</v>
      </c>
      <c r="D9" t="inlineStr">
        <is>
          <t>SKÅNE LÄN</t>
        </is>
      </c>
      <c r="E9" t="inlineStr">
        <is>
          <t>BÅSTAD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45967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45967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4481-2024</t>
        </is>
      </c>
      <c r="B12" s="1" t="n">
        <v>45327</v>
      </c>
      <c r="C12" s="1" t="n">
        <v>45967</v>
      </c>
      <c r="D12" t="inlineStr">
        <is>
          <t>SKÅNE LÄN</t>
        </is>
      </c>
      <c r="E12" t="inlineStr">
        <is>
          <t>BÅSTAD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45967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45967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45967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45967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45967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45967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45967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45967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4493-2024</t>
        </is>
      </c>
      <c r="B21" s="1" t="n">
        <v>45327</v>
      </c>
      <c r="C21" s="1" t="n">
        <v>45967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45967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5817-2025</t>
        </is>
      </c>
      <c r="B23" s="1" t="n">
        <v>45694.74113425926</v>
      </c>
      <c r="C23" s="1" t="n">
        <v>45967</v>
      </c>
      <c r="D23" t="inlineStr">
        <is>
          <t>SKÅNE LÄN</t>
        </is>
      </c>
      <c r="E23" t="inlineStr">
        <is>
          <t>BÅSTAD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45967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6170-2021</t>
        </is>
      </c>
      <c r="B25" s="1" t="n">
        <v>44232</v>
      </c>
      <c r="C25" s="1" t="n">
        <v>45967</v>
      </c>
      <c r="D25" t="inlineStr">
        <is>
          <t>SKÅNE LÄN</t>
        </is>
      </c>
      <c r="E25" t="inlineStr">
        <is>
          <t>BÅSTAD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45967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45967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42417-2025</t>
        </is>
      </c>
      <c r="B28" s="1" t="n">
        <v>45905</v>
      </c>
      <c r="C28" s="1" t="n">
        <v>45967</v>
      </c>
      <c r="D28" t="inlineStr">
        <is>
          <t>SKÅNE LÄN</t>
        </is>
      </c>
      <c r="E28" t="inlineStr">
        <is>
          <t>BÅSTAD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42412-2025</t>
        </is>
      </c>
      <c r="B29" s="1" t="n">
        <v>45905</v>
      </c>
      <c r="C29" s="1" t="n">
        <v>45967</v>
      </c>
      <c r="D29" t="inlineStr">
        <is>
          <t>SKÅNE LÄN</t>
        </is>
      </c>
      <c r="E29" t="inlineStr">
        <is>
          <t>BÅSTAD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4487-2024</t>
        </is>
      </c>
      <c r="B30" s="1" t="n">
        <v>45327</v>
      </c>
      <c r="C30" s="1" t="n">
        <v>45967</v>
      </c>
      <c r="D30" t="inlineStr">
        <is>
          <t>SKÅNE LÄN</t>
        </is>
      </c>
      <c r="E30" t="inlineStr">
        <is>
          <t>BÅSTAD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18327-2025</t>
        </is>
      </c>
      <c r="B31" s="1" t="n">
        <v>45762</v>
      </c>
      <c r="C31" s="1" t="n">
        <v>45967</v>
      </c>
      <c r="D31" t="inlineStr">
        <is>
          <t>SKÅNE LÄN</t>
        </is>
      </c>
      <c r="E31" t="inlineStr">
        <is>
          <t>BÅSTAD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45967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45967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45967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2025-11-06T10:18:50Z</dcterms:created>
  <dcterms:modified xmlns:dcterms="http://purl.org/dc/terms/" xmlns:xsi="http://www.w3.org/2001/XMLSchema-instance" xsi:type="dcterms:W3CDTF">2025-11-06T10:18:50Z</dcterms:modified>
</cp:coreProperties>
</file>