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46266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46266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46266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46266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46266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46266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46266</v>
      </c>
      <c r="F15" t="inlineStr">
        <is>
          <t>SKÅNE LÄN</t>
        </is>
      </c>
      <c r="G15" t="inlineStr">
        <is>
          <t>BÅSTAD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46266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46266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46266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46266</v>
      </c>
      <c r="F19" t="inlineStr">
        <is>
          <t>SKÅNE LÄN</t>
        </is>
      </c>
      <c r="G19" t="inlineStr">
        <is>
          <t>BÅSTAD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46266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46266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46266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46266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46266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46266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46266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46266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46266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46266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5817-2025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45694</v>
      </c>
      <c r="E30" s="1" t="n">
        <v>46266</v>
      </c>
      <c r="F30" t="inlineStr">
        <is>
          <t>SKÅNE LÄN</t>
        </is>
      </c>
      <c r="G30" t="inlineStr">
        <is>
          <t>BÅSTAD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46266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46266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46266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46266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2026-09-01T02:07:56Z</dcterms:created>
  <dcterms:modified xmlns:dcterms="http://purl.org/dc/terms/" xmlns:xsi="http://www.w3.org/2001/XMLSchema-instance" xsi:type="dcterms:W3CDTF">2026-09-01T02:07:56Z</dcterms:modified>
</cp:coreProperties>
</file>