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45633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45633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45633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45633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45633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45633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45633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45633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45633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45633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45633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45633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45633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45633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45633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45633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45633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45633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45633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45633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45633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45633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45633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45633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45633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45633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45633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45633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45633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45633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45633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45633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45633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45633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45633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45633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45633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44161-2024</t>
        </is>
      </c>
      <c r="B39" s="1" t="n">
        <v>45572</v>
      </c>
      <c r="C39" s="1" t="n">
        <v>45633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48181-2024</t>
        </is>
      </c>
      <c r="B40" s="1" t="n">
        <v>45589</v>
      </c>
      <c r="C40" s="1" t="n">
        <v>45633</v>
      </c>
      <c r="D40" t="inlineStr">
        <is>
          <t>SKÅNE LÄN</t>
        </is>
      </c>
      <c r="E40" t="inlineStr">
        <is>
          <t>BÅSTAD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>
      <c r="A41" t="inlineStr">
        <is>
          <t>A 58144-2024</t>
        </is>
      </c>
      <c r="B41" s="1" t="n">
        <v>45632</v>
      </c>
      <c r="C41" s="1" t="n">
        <v>45633</v>
      </c>
      <c r="D41" t="inlineStr">
        <is>
          <t>SKÅNE LÄN</t>
        </is>
      </c>
      <c r="E41" t="inlineStr">
        <is>
          <t>BÅSTAD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2024-12-07T14:49:42Z</dcterms:created>
  <dcterms:modified xmlns:dcterms="http://purl.org/dc/terms/" xmlns:xsi="http://www.w3.org/2001/XMLSchema-instance" xsi:type="dcterms:W3CDTF">2024-12-07T14:49:42Z</dcterms:modified>
</cp:coreProperties>
</file>