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45883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45883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45883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45883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45883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5817-2025</t>
        </is>
      </c>
      <c r="B7" s="1" t="n">
        <v>45694.74113425926</v>
      </c>
      <c r="C7" s="1" t="n">
        <v>45883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45883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45883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6170-2021</t>
        </is>
      </c>
      <c r="B10" s="1" t="n">
        <v>44232</v>
      </c>
      <c r="C10" s="1" t="n">
        <v>45883</v>
      </c>
      <c r="D10" t="inlineStr">
        <is>
          <t>SKÅNE LÄN</t>
        </is>
      </c>
      <c r="E10" t="inlineStr">
        <is>
          <t>BÅSTAD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24-2023</t>
        </is>
      </c>
      <c r="B11" s="1" t="n">
        <v>44928</v>
      </c>
      <c r="C11" s="1" t="n">
        <v>45883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4487-2024</t>
        </is>
      </c>
      <c r="B12" s="1" t="n">
        <v>45327</v>
      </c>
      <c r="C12" s="1" t="n">
        <v>45883</v>
      </c>
      <c r="D12" t="inlineStr">
        <is>
          <t>SKÅNE LÄN</t>
        </is>
      </c>
      <c r="E12" t="inlineStr">
        <is>
          <t>BÅSTAD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21572-2023</t>
        </is>
      </c>
      <c r="B13" s="1" t="n">
        <v>45063</v>
      </c>
      <c r="C13" s="1" t="n">
        <v>45883</v>
      </c>
      <c r="D13" t="inlineStr">
        <is>
          <t>SKÅNE LÄN</t>
        </is>
      </c>
      <c r="E13" t="inlineStr">
        <is>
          <t>BÅSTAD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45883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1531-2022</t>
        </is>
      </c>
      <c r="B15" s="1" t="n">
        <v>44573</v>
      </c>
      <c r="C15" s="1" t="n">
        <v>45883</v>
      </c>
      <c r="D15" t="inlineStr">
        <is>
          <t>SKÅNE LÄN</t>
        </is>
      </c>
      <c r="E15" t="inlineStr">
        <is>
          <t>BÅSTAD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45883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45883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28260-2023</t>
        </is>
      </c>
      <c r="B18" s="1" t="n">
        <v>45099</v>
      </c>
      <c r="C18" s="1" t="n">
        <v>45883</v>
      </c>
      <c r="D18" t="inlineStr">
        <is>
          <t>SKÅNE LÄN</t>
        </is>
      </c>
      <c r="E18" t="inlineStr">
        <is>
          <t>BÅSTAD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45883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45883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4481-2024</t>
        </is>
      </c>
      <c r="B21" s="1" t="n">
        <v>45327</v>
      </c>
      <c r="C21" s="1" t="n">
        <v>45883</v>
      </c>
      <c r="D21" t="inlineStr">
        <is>
          <t>SKÅNE LÄN</t>
        </is>
      </c>
      <c r="E21" t="inlineStr">
        <is>
          <t>BÅSTAD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4493-2024</t>
        </is>
      </c>
      <c r="B22" s="1" t="n">
        <v>45327</v>
      </c>
      <c r="C22" s="1" t="n">
        <v>45883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18328-2025</t>
        </is>
      </c>
      <c r="B23" s="1" t="n">
        <v>45762</v>
      </c>
      <c r="C23" s="1" t="n">
        <v>45883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45883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34401-2025</t>
        </is>
      </c>
      <c r="B25" s="1" t="n">
        <v>45846.6140162037</v>
      </c>
      <c r="C25" s="1" t="n">
        <v>45883</v>
      </c>
      <c r="D25" t="inlineStr">
        <is>
          <t>SKÅNE LÄN</t>
        </is>
      </c>
      <c r="E25" t="inlineStr">
        <is>
          <t>BÅSTAD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18332-2025</t>
        </is>
      </c>
      <c r="B26" s="1" t="n">
        <v>45762</v>
      </c>
      <c r="C26" s="1" t="n">
        <v>45883</v>
      </c>
      <c r="D26" t="inlineStr">
        <is>
          <t>SKÅNE LÄN</t>
        </is>
      </c>
      <c r="E26" t="inlineStr">
        <is>
          <t>BÅSTAD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38013-2022</t>
        </is>
      </c>
      <c r="B27" s="1" t="n">
        <v>44811</v>
      </c>
      <c r="C27" s="1" t="n">
        <v>45883</v>
      </c>
      <c r="D27" t="inlineStr">
        <is>
          <t>SKÅNE LÄN</t>
        </is>
      </c>
      <c r="E27" t="inlineStr">
        <is>
          <t>BÅSTAD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45883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10710-2025</t>
        </is>
      </c>
      <c r="B29" s="1" t="n">
        <v>45722</v>
      </c>
      <c r="C29" s="1" t="n">
        <v>45883</v>
      </c>
      <c r="D29" t="inlineStr">
        <is>
          <t>SKÅNE LÄN</t>
        </is>
      </c>
      <c r="E29" t="inlineStr">
        <is>
          <t>BÅSTAD</t>
        </is>
      </c>
      <c r="F29" t="inlineStr">
        <is>
          <t>Kommuner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45883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45883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53131-2021</t>
        </is>
      </c>
      <c r="B32" s="1" t="n">
        <v>44468</v>
      </c>
      <c r="C32" s="1" t="n">
        <v>45883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2025-08-14T08:25:19Z</dcterms:created>
  <dcterms:modified xmlns:dcterms="http://purl.org/dc/terms/" xmlns:xsi="http://www.w3.org/2001/XMLSchema-instance" xsi:type="dcterms:W3CDTF">2025-08-14T08:25:19Z</dcterms:modified>
</cp:coreProperties>
</file>