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45925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45925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635-2023</t>
        </is>
      </c>
      <c r="B8" s="1" t="n">
        <v>44930</v>
      </c>
      <c r="C8" s="1" t="n">
        <v>45925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45925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53131-2021</t>
        </is>
      </c>
      <c r="B10" s="1" t="n">
        <v>44468</v>
      </c>
      <c r="C10" s="1" t="n">
        <v>45925</v>
      </c>
      <c r="D10" t="inlineStr">
        <is>
          <t>SKÅNE LÄN</t>
        </is>
      </c>
      <c r="E10" t="inlineStr">
        <is>
          <t>BÅSTAD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45925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45925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42417-2025</t>
        </is>
      </c>
      <c r="B13" s="1" t="n">
        <v>45905.39577546297</v>
      </c>
      <c r="C13" s="1" t="n">
        <v>45925</v>
      </c>
      <c r="D13" t="inlineStr">
        <is>
          <t>SKÅNE LÄN</t>
        </is>
      </c>
      <c r="E13" t="inlineStr">
        <is>
          <t>BÅSTAD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45925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4486-2024</t>
        </is>
      </c>
      <c r="B15" s="1" t="n">
        <v>45327</v>
      </c>
      <c r="C15" s="1" t="n">
        <v>45925</v>
      </c>
      <c r="D15" t="inlineStr">
        <is>
          <t>SKÅNE LÄN</t>
        </is>
      </c>
      <c r="E15" t="inlineStr">
        <is>
          <t>BÅSTAD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4487-2024</t>
        </is>
      </c>
      <c r="B16" s="1" t="n">
        <v>45327</v>
      </c>
      <c r="C16" s="1" t="n">
        <v>45925</v>
      </c>
      <c r="D16" t="inlineStr">
        <is>
          <t>SKÅNE LÄN</t>
        </is>
      </c>
      <c r="E16" t="inlineStr">
        <is>
          <t>BÅSTAD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45925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18327-2025</t>
        </is>
      </c>
      <c r="B18" s="1" t="n">
        <v>45762</v>
      </c>
      <c r="C18" s="1" t="n">
        <v>45925</v>
      </c>
      <c r="D18" t="inlineStr">
        <is>
          <t>SKÅNE LÄN</t>
        </is>
      </c>
      <c r="E18" t="inlineStr">
        <is>
          <t>BÅSTAD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45925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45925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45925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45925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45925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4493-2024</t>
        </is>
      </c>
      <c r="B24" s="1" t="n">
        <v>45327</v>
      </c>
      <c r="C24" s="1" t="n">
        <v>45925</v>
      </c>
      <c r="D24" t="inlineStr">
        <is>
          <t>SKÅNE LÄN</t>
        </is>
      </c>
      <c r="E24" t="inlineStr">
        <is>
          <t>BÅSTAD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45925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45925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10710-2025</t>
        </is>
      </c>
      <c r="B27" s="1" t="n">
        <v>45722</v>
      </c>
      <c r="C27" s="1" t="n">
        <v>45925</v>
      </c>
      <c r="D27" t="inlineStr">
        <is>
          <t>SKÅNE LÄN</t>
        </is>
      </c>
      <c r="E27" t="inlineStr">
        <is>
          <t>BÅSTAD</t>
        </is>
      </c>
      <c r="F27" t="inlineStr">
        <is>
          <t>Kommuner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45925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38013-2022</t>
        </is>
      </c>
      <c r="B29" s="1" t="n">
        <v>44811</v>
      </c>
      <c r="C29" s="1" t="n">
        <v>45925</v>
      </c>
      <c r="D29" t="inlineStr">
        <is>
          <t>SKÅNE LÄN</t>
        </is>
      </c>
      <c r="E29" t="inlineStr">
        <is>
          <t>BÅSTAD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4256-2025</t>
        </is>
      </c>
      <c r="B30" s="1" t="n">
        <v>45685</v>
      </c>
      <c r="C30" s="1" t="n">
        <v>45925</v>
      </c>
      <c r="D30" t="inlineStr">
        <is>
          <t>SKÅNE LÄN</t>
        </is>
      </c>
      <c r="E30" t="inlineStr">
        <is>
          <t>BÅSTAD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34400-2025</t>
        </is>
      </c>
      <c r="B31" s="1" t="n">
        <v>45846.61351851852</v>
      </c>
      <c r="C31" s="1" t="n">
        <v>45925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34401-2025</t>
        </is>
      </c>
      <c r="B32" s="1" t="n">
        <v>45846.6140162037</v>
      </c>
      <c r="C32" s="1" t="n">
        <v>45925</v>
      </c>
      <c r="D32" t="inlineStr">
        <is>
          <t>SKÅNE LÄN</t>
        </is>
      </c>
      <c r="E32" t="inlineStr">
        <is>
          <t>BÅSTAD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11517-2024</t>
        </is>
      </c>
      <c r="B33" s="1" t="n">
        <v>45372</v>
      </c>
      <c r="C33" s="1" t="n">
        <v>45925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18434-2023</t>
        </is>
      </c>
      <c r="B34" s="1" t="n">
        <v>45042</v>
      </c>
      <c r="C34" s="1" t="n">
        <v>45925</v>
      </c>
      <c r="D34" t="inlineStr">
        <is>
          <t>SKÅNE LÄN</t>
        </is>
      </c>
      <c r="E34" t="inlineStr">
        <is>
          <t>BÅSTAD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2025-09-25T10:39:15Z</dcterms:created>
  <dcterms:modified xmlns:dcterms="http://purl.org/dc/terms/" xmlns:xsi="http://www.w3.org/2001/XMLSchema-instance" xsi:type="dcterms:W3CDTF">2025-09-25T10:39:15Z</dcterms:modified>
</cp:coreProperties>
</file>