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45881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45881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45881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45881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5817-2025</t>
        </is>
      </c>
      <c r="B8" s="1" t="n">
        <v>45694.74113425926</v>
      </c>
      <c r="C8" s="1" t="n">
        <v>45881</v>
      </c>
      <c r="D8" t="inlineStr">
        <is>
          <t>SKÅNE LÄN</t>
        </is>
      </c>
      <c r="E8" t="inlineStr">
        <is>
          <t>BÅSTAD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45881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45881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45881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45881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24-2023</t>
        </is>
      </c>
      <c r="B13" s="1" t="n">
        <v>44928</v>
      </c>
      <c r="C13" s="1" t="n">
        <v>45881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45881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45881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45881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45881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45881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45881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45881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45881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4481-2024</t>
        </is>
      </c>
      <c r="B22" s="1" t="n">
        <v>45327</v>
      </c>
      <c r="C22" s="1" t="n">
        <v>45881</v>
      </c>
      <c r="D22" t="inlineStr">
        <is>
          <t>SKÅNE LÄN</t>
        </is>
      </c>
      <c r="E22" t="inlineStr">
        <is>
          <t>BÅSTAD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45881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45881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38013-2022</t>
        </is>
      </c>
      <c r="B25" s="1" t="n">
        <v>44811</v>
      </c>
      <c r="C25" s="1" t="n">
        <v>45881</v>
      </c>
      <c r="D25" t="inlineStr">
        <is>
          <t>SKÅNE LÄN</t>
        </is>
      </c>
      <c r="E25" t="inlineStr">
        <is>
          <t>BÅSTAD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45881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45881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45881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45881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45881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10710-2025</t>
        </is>
      </c>
      <c r="B31" s="1" t="n">
        <v>45722</v>
      </c>
      <c r="C31" s="1" t="n">
        <v>45881</v>
      </c>
      <c r="D31" t="inlineStr">
        <is>
          <t>SKÅNE LÄN</t>
        </is>
      </c>
      <c r="E31" t="inlineStr">
        <is>
          <t>BÅSTAD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53131-2021</t>
        </is>
      </c>
      <c r="B32" s="1" t="n">
        <v>44468</v>
      </c>
      <c r="C32" s="1" t="n">
        <v>45881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2025-08-12T08:25:51Z</dcterms:created>
  <dcterms:modified xmlns:dcterms="http://purl.org/dc/terms/" xmlns:xsi="http://www.w3.org/2001/XMLSchema-instance" xsi:type="dcterms:W3CDTF">2025-08-12T08:25:51Z</dcterms:modified>
</cp:coreProperties>
</file>