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46021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46021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46021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46021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46021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46021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11517-2024</t>
        </is>
      </c>
      <c r="B8" s="1" t="n">
        <v>45372</v>
      </c>
      <c r="C8" s="1" t="n">
        <v>46021</v>
      </c>
      <c r="D8" t="inlineStr">
        <is>
          <t>SKÅNE LÄN</t>
        </is>
      </c>
      <c r="E8" t="inlineStr">
        <is>
          <t>BÅSTAD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18434-2023</t>
        </is>
      </c>
      <c r="B9" s="1" t="n">
        <v>45042</v>
      </c>
      <c r="C9" s="1" t="n">
        <v>46021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46021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53131-2021</t>
        </is>
      </c>
      <c r="B11" s="1" t="n">
        <v>44468</v>
      </c>
      <c r="C11" s="1" t="n">
        <v>46021</v>
      </c>
      <c r="D11" t="inlineStr">
        <is>
          <t>SKÅNE LÄN</t>
        </is>
      </c>
      <c r="E11" t="inlineStr">
        <is>
          <t>BÅSTAD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46021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4487-2024</t>
        </is>
      </c>
      <c r="B13" s="1" t="n">
        <v>45327</v>
      </c>
      <c r="C13" s="1" t="n">
        <v>46021</v>
      </c>
      <c r="D13" t="inlineStr">
        <is>
          <t>SKÅNE LÄN</t>
        </is>
      </c>
      <c r="E13" t="inlineStr">
        <is>
          <t>BÅSTAD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46021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46021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18327-2025</t>
        </is>
      </c>
      <c r="B16" s="1" t="n">
        <v>45762</v>
      </c>
      <c r="C16" s="1" t="n">
        <v>46021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46021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46021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46021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18328-2025</t>
        </is>
      </c>
      <c r="B20" s="1" t="n">
        <v>45762</v>
      </c>
      <c r="C20" s="1" t="n">
        <v>46021</v>
      </c>
      <c r="D20" t="inlineStr">
        <is>
          <t>SKÅNE LÄN</t>
        </is>
      </c>
      <c r="E20" t="inlineStr">
        <is>
          <t>BÅSTAD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4493-2024</t>
        </is>
      </c>
      <c r="B21" s="1" t="n">
        <v>45327</v>
      </c>
      <c r="C21" s="1" t="n">
        <v>46021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46021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46021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10710-2025</t>
        </is>
      </c>
      <c r="B24" s="1" t="n">
        <v>45722</v>
      </c>
      <c r="C24" s="1" t="n">
        <v>46021</v>
      </c>
      <c r="D24" t="inlineStr">
        <is>
          <t>SKÅNE LÄN</t>
        </is>
      </c>
      <c r="E24" t="inlineStr">
        <is>
          <t>BÅSTAD</t>
        </is>
      </c>
      <c r="F24" t="inlineStr">
        <is>
          <t>Kommuner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46021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46021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46021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46021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46021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4481-2024</t>
        </is>
      </c>
      <c r="B30" s="1" t="n">
        <v>45327</v>
      </c>
      <c r="C30" s="1" t="n">
        <v>46021</v>
      </c>
      <c r="D30" t="inlineStr">
        <is>
          <t>SKÅNE LÄN</t>
        </is>
      </c>
      <c r="E30" t="inlineStr">
        <is>
          <t>BÅSTAD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</v>
      </c>
      <c r="C31" s="1" t="n">
        <v>46021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42412-2025</t>
        </is>
      </c>
      <c r="B32" s="1" t="n">
        <v>45905</v>
      </c>
      <c r="C32" s="1" t="n">
        <v>46021</v>
      </c>
      <c r="D32" t="inlineStr">
        <is>
          <t>SKÅNE LÄN</t>
        </is>
      </c>
      <c r="E32" t="inlineStr">
        <is>
          <t>BÅSTAD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46021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4256-2025</t>
        </is>
      </c>
      <c r="B34" s="1" t="n">
        <v>45685</v>
      </c>
      <c r="C34" s="1" t="n">
        <v>46021</v>
      </c>
      <c r="D34" t="inlineStr">
        <is>
          <t>SKÅNE LÄN</t>
        </is>
      </c>
      <c r="E34" t="inlineStr">
        <is>
          <t>BÅSTAD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2025-12-30T09:57:43Z</dcterms:created>
  <dcterms:modified xmlns:dcterms="http://purl.org/dc/terms/" xmlns:xsi="http://www.w3.org/2001/XMLSchema-instance" xsi:type="dcterms:W3CDTF">2025-12-30T09:57:43Z</dcterms:modified>
</cp:coreProperties>
</file>