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45996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45996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45996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45996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45996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45996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11517-2024</t>
        </is>
      </c>
      <c r="B9" s="1" t="n">
        <v>45372</v>
      </c>
      <c r="C9" s="1" t="n">
        <v>45996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45996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45996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21572-2023</t>
        </is>
      </c>
      <c r="B12" s="1" t="n">
        <v>45063</v>
      </c>
      <c r="C12" s="1" t="n">
        <v>45996</v>
      </c>
      <c r="D12" t="inlineStr">
        <is>
          <t>SKÅNE LÄN</t>
        </is>
      </c>
      <c r="E12" t="inlineStr">
        <is>
          <t>BÅSTAD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18328-2025</t>
        </is>
      </c>
      <c r="B13" s="1" t="n">
        <v>45762</v>
      </c>
      <c r="C13" s="1" t="n">
        <v>45996</v>
      </c>
      <c r="D13" t="inlineStr">
        <is>
          <t>SKÅNE LÄN</t>
        </is>
      </c>
      <c r="E13" t="inlineStr">
        <is>
          <t>BÅSTAD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45996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45996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32610-2024</t>
        </is>
      </c>
      <c r="B16" s="1" t="n">
        <v>45513</v>
      </c>
      <c r="C16" s="1" t="n">
        <v>45996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28260-2023</t>
        </is>
      </c>
      <c r="B17" s="1" t="n">
        <v>45099</v>
      </c>
      <c r="C17" s="1" t="n">
        <v>45996</v>
      </c>
      <c r="D17" t="inlineStr">
        <is>
          <t>SKÅNE LÄN</t>
        </is>
      </c>
      <c r="E17" t="inlineStr">
        <is>
          <t>BÅSTAD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45996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45996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45996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4822-2023</t>
        </is>
      </c>
      <c r="B21" s="1" t="n">
        <v>44957</v>
      </c>
      <c r="C21" s="1" t="n">
        <v>45996</v>
      </c>
      <c r="D21" t="inlineStr">
        <is>
          <t>SKÅNE LÄN</t>
        </is>
      </c>
      <c r="E21" t="inlineStr">
        <is>
          <t>BÅSTAD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4487-2024</t>
        </is>
      </c>
      <c r="B22" s="1" t="n">
        <v>45327</v>
      </c>
      <c r="C22" s="1" t="n">
        <v>45996</v>
      </c>
      <c r="D22" t="inlineStr">
        <is>
          <t>SKÅNE LÄN</t>
        </is>
      </c>
      <c r="E22" t="inlineStr">
        <is>
          <t>BÅSTAD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1531-2022</t>
        </is>
      </c>
      <c r="B23" s="1" t="n">
        <v>44573</v>
      </c>
      <c r="C23" s="1" t="n">
        <v>45996</v>
      </c>
      <c r="D23" t="inlineStr">
        <is>
          <t>SKÅNE LÄN</t>
        </is>
      </c>
      <c r="E23" t="inlineStr">
        <is>
          <t>BÅSTAD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5817-2025</t>
        </is>
      </c>
      <c r="B24" s="1" t="n">
        <v>45694.74113425926</v>
      </c>
      <c r="C24" s="1" t="n">
        <v>45996</v>
      </c>
      <c r="D24" t="inlineStr">
        <is>
          <t>SKÅNE LÄN</t>
        </is>
      </c>
      <c r="E24" t="inlineStr">
        <is>
          <t>BÅSTAD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48974-2023</t>
        </is>
      </c>
      <c r="B25" s="1" t="n">
        <v>45209</v>
      </c>
      <c r="C25" s="1" t="n">
        <v>45996</v>
      </c>
      <c r="D25" t="inlineStr">
        <is>
          <t>SKÅNE LÄN</t>
        </is>
      </c>
      <c r="E25" t="inlineStr">
        <is>
          <t>BÅSTAD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45996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48181-2024</t>
        </is>
      </c>
      <c r="B27" s="1" t="n">
        <v>45589</v>
      </c>
      <c r="C27" s="1" t="n">
        <v>45996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45996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18332-2025</t>
        </is>
      </c>
      <c r="B29" s="1" t="n">
        <v>45762</v>
      </c>
      <c r="C29" s="1" t="n">
        <v>45996</v>
      </c>
      <c r="D29" t="inlineStr">
        <is>
          <t>SKÅNE LÄN</t>
        </is>
      </c>
      <c r="E29" t="inlineStr">
        <is>
          <t>BÅSTAD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4493-2024</t>
        </is>
      </c>
      <c r="B30" s="1" t="n">
        <v>45327</v>
      </c>
      <c r="C30" s="1" t="n">
        <v>45996</v>
      </c>
      <c r="D30" t="inlineStr">
        <is>
          <t>SKÅNE LÄN</t>
        </is>
      </c>
      <c r="E30" t="inlineStr">
        <is>
          <t>BÅSTAD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6170-2021</t>
        </is>
      </c>
      <c r="B31" s="1" t="n">
        <v>44232</v>
      </c>
      <c r="C31" s="1" t="n">
        <v>45996</v>
      </c>
      <c r="D31" t="inlineStr">
        <is>
          <t>SKÅNE LÄN</t>
        </is>
      </c>
      <c r="E31" t="inlineStr">
        <is>
          <t>BÅSTAD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24-2023</t>
        </is>
      </c>
      <c r="B32" s="1" t="n">
        <v>44928</v>
      </c>
      <c r="C32" s="1" t="n">
        <v>45996</v>
      </c>
      <c r="D32" t="inlineStr">
        <is>
          <t>SKÅNE LÄN</t>
        </is>
      </c>
      <c r="E32" t="inlineStr">
        <is>
          <t>BÅSTAD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45996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45996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2025-12-05T10:31:02Z</dcterms:created>
  <dcterms:modified xmlns:dcterms="http://purl.org/dc/terms/" xmlns:xsi="http://www.w3.org/2001/XMLSchema-instance" xsi:type="dcterms:W3CDTF">2025-12-05T10:31:02Z</dcterms:modified>
</cp:coreProperties>
</file>