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46289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46289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46289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46289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46289</v>
      </c>
      <c r="F13" t="inlineStr">
        <is>
          <t>SKÅNE LÄN</t>
        </is>
      </c>
      <c r="G13" t="inlineStr">
        <is>
          <t>BÅSTAD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5817-2025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45694</v>
      </c>
      <c r="E14" s="1" t="n">
        <v>46289</v>
      </c>
      <c r="F14" t="inlineStr">
        <is>
          <t>SKÅNE LÄN</t>
        </is>
      </c>
      <c r="G14" t="inlineStr">
        <is>
          <t>BÅSTAD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44928</v>
      </c>
      <c r="E15" s="1" t="n">
        <v>46289</v>
      </c>
      <c r="F15" t="inlineStr">
        <is>
          <t>SKÅNE LÄN</t>
        </is>
      </c>
      <c r="G15" t="inlineStr">
        <is>
          <t>BÅSTAD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21572-2023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46289</v>
      </c>
      <c r="F16" t="inlineStr">
        <is>
          <t>SKÅNE LÄN</t>
        </is>
      </c>
      <c r="G16" t="inlineStr">
        <is>
          <t>BÅSTAD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46289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46289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46289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28260-2023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46289</v>
      </c>
      <c r="F20" t="inlineStr">
        <is>
          <t>SKÅNE LÄN</t>
        </is>
      </c>
      <c r="G20" t="inlineStr">
        <is>
          <t>BÅSTAD</t>
        </is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45513</v>
      </c>
      <c r="E21" s="1" t="n">
        <v>46289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46289</v>
      </c>
      <c r="F22" t="inlineStr">
        <is>
          <t>SKÅNE LÄN</t>
        </is>
      </c>
      <c r="G22" t="inlineStr">
        <is>
          <t>BÅSTAD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46289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45589</v>
      </c>
      <c r="E24" s="1" t="n">
        <v>46289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10710-2025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46289</v>
      </c>
      <c r="F25" t="inlineStr">
        <is>
          <t>SKÅNE LÄN</t>
        </is>
      </c>
      <c r="G25" t="inlineStr">
        <is>
          <t>BÅSTAD</t>
        </is>
      </c>
      <c r="H25" t="inlineStr">
        <is>
          <t>Kommuner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46289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46289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53131-2021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44468</v>
      </c>
      <c r="E28" s="1" t="n">
        <v>46289</v>
      </c>
      <c r="F28" t="inlineStr">
        <is>
          <t>SKÅNE LÄN</t>
        </is>
      </c>
      <c r="G28" t="inlineStr">
        <is>
          <t>BÅSTAD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7731-2026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46062</v>
      </c>
      <c r="E29" s="1" t="n">
        <v>46289</v>
      </c>
      <c r="F29" t="inlineStr">
        <is>
          <t>SKÅNE LÄN</t>
        </is>
      </c>
      <c r="G29" t="inlineStr">
        <is>
          <t>BÅSTAD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34400-2025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46289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46289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46289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46289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46289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2026-09-24T01:54:32Z</dcterms:created>
  <dcterms:modified xmlns:dcterms="http://purl.org/dc/terms/" xmlns:xsi="http://www.w3.org/2001/XMLSchema-instance" xsi:type="dcterms:W3CDTF">2026-09-24T01:54:32Z</dcterms:modified>
</cp:coreProperties>
</file>