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45905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45905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45905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45905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45905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45905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45905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45905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45905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45905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45905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45905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45905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45905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635-2023</t>
        </is>
      </c>
      <c r="B16" s="1" t="n">
        <v>44930</v>
      </c>
      <c r="C16" s="1" t="n">
        <v>45905</v>
      </c>
      <c r="D16" t="inlineStr">
        <is>
          <t>SKÅNE LÄN</t>
        </is>
      </c>
      <c r="E16" t="inlineStr">
        <is>
          <t>BÅSTAD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45905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38013-2022</t>
        </is>
      </c>
      <c r="B18" s="1" t="n">
        <v>44811</v>
      </c>
      <c r="C18" s="1" t="n">
        <v>45905</v>
      </c>
      <c r="D18" t="inlineStr">
        <is>
          <t>SKÅNE LÄN</t>
        </is>
      </c>
      <c r="E18" t="inlineStr">
        <is>
          <t>BÅSTAD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45905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45905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45905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45905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45905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45905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45905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45905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45905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45905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45905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45905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45905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45905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2025-09-05T08:47:03Z</dcterms:created>
  <dcterms:modified xmlns:dcterms="http://purl.org/dc/terms/" xmlns:xsi="http://www.w3.org/2001/XMLSchema-instance" xsi:type="dcterms:W3CDTF">2025-09-05T08:47:03Z</dcterms:modified>
</cp:coreProperties>
</file>