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46276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46276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46276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46276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46276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46276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46276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46276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46276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46276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46276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46276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46276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46276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46276</v>
      </c>
      <c r="F16" t="inlineStr">
        <is>
          <t>SKÅNE LÄN</t>
        </is>
      </c>
      <c r="G16" t="inlineStr">
        <is>
          <t>BÅSTAD</t>
        </is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46276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46276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7731-2026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46062</v>
      </c>
      <c r="E19" s="1" t="n">
        <v>46276</v>
      </c>
      <c r="F19" t="inlineStr">
        <is>
          <t>SKÅNE LÄN</t>
        </is>
      </c>
      <c r="G19" t="inlineStr">
        <is>
          <t>BÅSTAD</t>
        </is>
      </c>
      <c r="I19" t="n">
        <v>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46276</v>
      </c>
      <c r="F20" t="inlineStr">
        <is>
          <t>SKÅNE LÄN</t>
        </is>
      </c>
      <c r="G20" t="inlineStr">
        <is>
          <t>BÅSTAD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46276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46276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46276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46276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46276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46276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46276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46276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46276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46276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46276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46276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28854-2026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46276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46276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46276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2026-09-11T02:13:01Z</dcterms:created>
  <dcterms:modified xmlns:dcterms="http://purl.org/dc/terms/" xmlns:xsi="http://www.w3.org/2001/XMLSchema-instance" xsi:type="dcterms:W3CDTF">2026-09-11T02:13:01Z</dcterms:modified>
</cp:coreProperties>
</file>