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45930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45930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45930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45930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45930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45930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45930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45930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53131-2021</t>
        </is>
      </c>
      <c r="B10" s="1" t="n">
        <v>44468</v>
      </c>
      <c r="C10" s="1" t="n">
        <v>45930</v>
      </c>
      <c r="D10" t="inlineStr">
        <is>
          <t>SKÅNE LÄN</t>
        </is>
      </c>
      <c r="E10" t="inlineStr">
        <is>
          <t>BÅSTAD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635-2023</t>
        </is>
      </c>
      <c r="B11" s="1" t="n">
        <v>44930</v>
      </c>
      <c r="C11" s="1" t="n">
        <v>45930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45930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42417-2025</t>
        </is>
      </c>
      <c r="B13" s="1" t="n">
        <v>45905.39577546297</v>
      </c>
      <c r="C13" s="1" t="n">
        <v>45930</v>
      </c>
      <c r="D13" t="inlineStr">
        <is>
          <t>SKÅNE LÄN</t>
        </is>
      </c>
      <c r="E13" t="inlineStr">
        <is>
          <t>BÅSTAD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45930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1531-2022</t>
        </is>
      </c>
      <c r="B15" s="1" t="n">
        <v>44573</v>
      </c>
      <c r="C15" s="1" t="n">
        <v>45930</v>
      </c>
      <c r="D15" t="inlineStr">
        <is>
          <t>SKÅNE LÄN</t>
        </is>
      </c>
      <c r="E15" t="inlineStr">
        <is>
          <t>BÅSTAD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45930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45930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4487-2024</t>
        </is>
      </c>
      <c r="B18" s="1" t="n">
        <v>45327</v>
      </c>
      <c r="C18" s="1" t="n">
        <v>45930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45930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18327-2025</t>
        </is>
      </c>
      <c r="B20" s="1" t="n">
        <v>45762</v>
      </c>
      <c r="C20" s="1" t="n">
        <v>45930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45930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45930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45930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45930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4493-2024</t>
        </is>
      </c>
      <c r="B25" s="1" t="n">
        <v>45327</v>
      </c>
      <c r="C25" s="1" t="n">
        <v>45930</v>
      </c>
      <c r="D25" t="inlineStr">
        <is>
          <t>SKÅNE LÄN</t>
        </is>
      </c>
      <c r="E25" t="inlineStr">
        <is>
          <t>BÅSTAD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45930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10710-2025</t>
        </is>
      </c>
      <c r="B27" s="1" t="n">
        <v>45722</v>
      </c>
      <c r="C27" s="1" t="n">
        <v>45930</v>
      </c>
      <c r="D27" t="inlineStr">
        <is>
          <t>SKÅNE LÄN</t>
        </is>
      </c>
      <c r="E27" t="inlineStr">
        <is>
          <t>BÅSTAD</t>
        </is>
      </c>
      <c r="F27" t="inlineStr">
        <is>
          <t>Kommuner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4481-2024</t>
        </is>
      </c>
      <c r="B28" s="1" t="n">
        <v>45327</v>
      </c>
      <c r="C28" s="1" t="n">
        <v>45930</v>
      </c>
      <c r="D28" t="inlineStr">
        <is>
          <t>SKÅNE LÄN</t>
        </is>
      </c>
      <c r="E28" t="inlineStr">
        <is>
          <t>BÅSTAD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45930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45930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18332-2025</t>
        </is>
      </c>
      <c r="B31" s="1" t="n">
        <v>45762</v>
      </c>
      <c r="C31" s="1" t="n">
        <v>45930</v>
      </c>
      <c r="D31" t="inlineStr">
        <is>
          <t>SKÅNE LÄN</t>
        </is>
      </c>
      <c r="E31" t="inlineStr">
        <is>
          <t>BÅSTAD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4256-2025</t>
        </is>
      </c>
      <c r="B32" s="1" t="n">
        <v>45685</v>
      </c>
      <c r="C32" s="1" t="n">
        <v>45930</v>
      </c>
      <c r="D32" t="inlineStr">
        <is>
          <t>SKÅNE LÄN</t>
        </is>
      </c>
      <c r="E32" t="inlineStr">
        <is>
          <t>BÅSTAD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11517-2024</t>
        </is>
      </c>
      <c r="B33" s="1" t="n">
        <v>45372</v>
      </c>
      <c r="C33" s="1" t="n">
        <v>45930</v>
      </c>
      <c r="D33" t="inlineStr">
        <is>
          <t>SKÅNE LÄN</t>
        </is>
      </c>
      <c r="E33" t="inlineStr">
        <is>
          <t>BÅSTAD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45930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2025-09-30T12:16:46Z</dcterms:modified>
</cp:coreProperties>
</file>