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46002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46002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46002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46002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46002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46002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46002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46002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46002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10710-2025</t>
        </is>
      </c>
      <c r="B11" s="1" t="n">
        <v>45722</v>
      </c>
      <c r="C11" s="1" t="n">
        <v>46002</v>
      </c>
      <c r="D11" t="inlineStr">
        <is>
          <t>SKÅNE LÄN</t>
        </is>
      </c>
      <c r="E11" t="inlineStr">
        <is>
          <t>BÅSTAD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46002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45846.61351851852</v>
      </c>
      <c r="C13" s="1" t="n">
        <v>46002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34401-2025</t>
        </is>
      </c>
      <c r="B14" s="1" t="n">
        <v>45846.6140162037</v>
      </c>
      <c r="C14" s="1" t="n">
        <v>46002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46002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46002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46002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42417-2025</t>
        </is>
      </c>
      <c r="B18" s="1" t="n">
        <v>45905</v>
      </c>
      <c r="C18" s="1" t="n">
        <v>46002</v>
      </c>
      <c r="D18" t="inlineStr">
        <is>
          <t>SKÅNE LÄN</t>
        </is>
      </c>
      <c r="E18" t="inlineStr">
        <is>
          <t>BÅSTAD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42412-2025</t>
        </is>
      </c>
      <c r="B19" s="1" t="n">
        <v>45905</v>
      </c>
      <c r="C19" s="1" t="n">
        <v>46002</v>
      </c>
      <c r="D19" t="inlineStr">
        <is>
          <t>SKÅNE LÄN</t>
        </is>
      </c>
      <c r="E19" t="inlineStr">
        <is>
          <t>BÅSTAD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46002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46002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46002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46002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46002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46002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46002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46002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46002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46002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46002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46002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46002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46002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46002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