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45990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45990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45990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45990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18328-2025</t>
        </is>
      </c>
      <c r="B10" s="1" t="n">
        <v>45762</v>
      </c>
      <c r="C10" s="1" t="n">
        <v>45990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28260-2023</t>
        </is>
      </c>
      <c r="B11" s="1" t="n">
        <v>45099</v>
      </c>
      <c r="C11" s="1" t="n">
        <v>45990</v>
      </c>
      <c r="D11" t="inlineStr">
        <is>
          <t>SKÅNE LÄN</t>
        </is>
      </c>
      <c r="E11" t="inlineStr">
        <is>
          <t>BÅSTAD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45990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4822-2023</t>
        </is>
      </c>
      <c r="B13" s="1" t="n">
        <v>44957</v>
      </c>
      <c r="C13" s="1" t="n">
        <v>45990</v>
      </c>
      <c r="D13" t="inlineStr">
        <is>
          <t>SKÅNE LÄN</t>
        </is>
      </c>
      <c r="E13" t="inlineStr">
        <is>
          <t>BÅSTAD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45990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45990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45990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4256-2025</t>
        </is>
      </c>
      <c r="B17" s="1" t="n">
        <v>45685</v>
      </c>
      <c r="C17" s="1" t="n">
        <v>45990</v>
      </c>
      <c r="D17" t="inlineStr">
        <is>
          <t>SKÅNE LÄN</t>
        </is>
      </c>
      <c r="E17" t="inlineStr">
        <is>
          <t>BÅSTAD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42412-2025</t>
        </is>
      </c>
      <c r="B18" s="1" t="n">
        <v>45905</v>
      </c>
      <c r="C18" s="1" t="n">
        <v>45990</v>
      </c>
      <c r="D18" t="inlineStr">
        <is>
          <t>SKÅNE LÄN</t>
        </is>
      </c>
      <c r="E18" t="inlineStr">
        <is>
          <t>BÅSTAD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42417-2025</t>
        </is>
      </c>
      <c r="B19" s="1" t="n">
        <v>45905</v>
      </c>
      <c r="C19" s="1" t="n">
        <v>45990</v>
      </c>
      <c r="D19" t="inlineStr">
        <is>
          <t>SKÅNE LÄN</t>
        </is>
      </c>
      <c r="E19" t="inlineStr">
        <is>
          <t>BÅSTAD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6170-2021</t>
        </is>
      </c>
      <c r="B20" s="1" t="n">
        <v>44232</v>
      </c>
      <c r="C20" s="1" t="n">
        <v>45990</v>
      </c>
      <c r="D20" t="inlineStr">
        <is>
          <t>SKÅNE LÄN</t>
        </is>
      </c>
      <c r="E20" t="inlineStr">
        <is>
          <t>BÅSTAD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45990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45990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45990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45990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45990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45990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45990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45990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45990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45990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45990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45990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45990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45990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2025-11-29T10:25:33Z</dcterms:created>
  <dcterms:modified xmlns:dcterms="http://purl.org/dc/terms/" xmlns:xsi="http://www.w3.org/2001/XMLSchema-instance" xsi:type="dcterms:W3CDTF">2025-11-29T10:25:33Z</dcterms:modified>
</cp:coreProperties>
</file>