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46045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46045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46045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18328-2025</t>
        </is>
      </c>
      <c r="B9" s="1" t="n">
        <v>45762</v>
      </c>
      <c r="C9" s="1" t="n">
        <v>46045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46045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46045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46045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46045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46045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46045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5817-2025</t>
        </is>
      </c>
      <c r="B16" s="1" t="n">
        <v>45694.74113425926</v>
      </c>
      <c r="C16" s="1" t="n">
        <v>46045</v>
      </c>
      <c r="D16" t="inlineStr">
        <is>
          <t>SKÅNE LÄN</t>
        </is>
      </c>
      <c r="E16" t="inlineStr">
        <is>
          <t>BÅSTAD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4493-2024</t>
        </is>
      </c>
      <c r="B17" s="1" t="n">
        <v>45327</v>
      </c>
      <c r="C17" s="1" t="n">
        <v>46045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46045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46045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42417-2025</t>
        </is>
      </c>
      <c r="B20" s="1" t="n">
        <v>45905</v>
      </c>
      <c r="C20" s="1" t="n">
        <v>46045</v>
      </c>
      <c r="D20" t="inlineStr">
        <is>
          <t>SKÅNE LÄN</t>
        </is>
      </c>
      <c r="E20" t="inlineStr">
        <is>
          <t>BÅSTAD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46045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46045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46045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46045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46045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34400-2025</t>
        </is>
      </c>
      <c r="B26" s="1" t="n">
        <v>45846.61351851852</v>
      </c>
      <c r="C26" s="1" t="n">
        <v>46045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34401-2025</t>
        </is>
      </c>
      <c r="B27" s="1" t="n">
        <v>45846.6140162037</v>
      </c>
      <c r="C27" s="1" t="n">
        <v>46045</v>
      </c>
      <c r="D27" t="inlineStr">
        <is>
          <t>SKÅNE LÄN</t>
        </is>
      </c>
      <c r="E27" t="inlineStr">
        <is>
          <t>BÅSTAD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46045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4481-2024</t>
        </is>
      </c>
      <c r="B29" s="1" t="n">
        <v>45327</v>
      </c>
      <c r="C29" s="1" t="n">
        <v>46045</v>
      </c>
      <c r="D29" t="inlineStr">
        <is>
          <t>SKÅNE LÄN</t>
        </is>
      </c>
      <c r="E29" t="inlineStr">
        <is>
          <t>BÅSTAD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18332-2025</t>
        </is>
      </c>
      <c r="B30" s="1" t="n">
        <v>45762</v>
      </c>
      <c r="C30" s="1" t="n">
        <v>46045</v>
      </c>
      <c r="D30" t="inlineStr">
        <is>
          <t>SKÅNE LÄN</t>
        </is>
      </c>
      <c r="E30" t="inlineStr">
        <is>
          <t>BÅSTAD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4256-2025</t>
        </is>
      </c>
      <c r="B31" s="1" t="n">
        <v>45685</v>
      </c>
      <c r="C31" s="1" t="n">
        <v>46045</v>
      </c>
      <c r="D31" t="inlineStr">
        <is>
          <t>SKÅNE LÄN</t>
        </is>
      </c>
      <c r="E31" t="inlineStr">
        <is>
          <t>BÅSTAD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11517-2024</t>
        </is>
      </c>
      <c r="B32" s="1" t="n">
        <v>45372</v>
      </c>
      <c r="C32" s="1" t="n">
        <v>46045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18434-2023</t>
        </is>
      </c>
      <c r="B33" s="1" t="n">
        <v>45042</v>
      </c>
      <c r="C33" s="1" t="n">
        <v>46045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53131-2021</t>
        </is>
      </c>
      <c r="B34" s="1" t="n">
        <v>44468</v>
      </c>
      <c r="C34" s="1" t="n">
        <v>46045</v>
      </c>
      <c r="D34" t="inlineStr">
        <is>
          <t>SKÅNE LÄN</t>
        </is>
      </c>
      <c r="E34" t="inlineStr">
        <is>
          <t>BÅSTAD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2026-01-23T11:00:34Z</dcterms:created>
  <dcterms:modified xmlns:dcterms="http://purl.org/dc/terms/" xmlns:xsi="http://www.w3.org/2001/XMLSchema-instance" xsi:type="dcterms:W3CDTF">2026-01-23T11:00:34Z</dcterms:modified>
</cp:coreProperties>
</file>