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46053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46053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46053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46053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46053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46053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46053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46053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46053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46053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46053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46053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46053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46053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46053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42417-2025</t>
        </is>
      </c>
      <c r="B17" s="1" t="n">
        <v>45905</v>
      </c>
      <c r="C17" s="1" t="n">
        <v>46053</v>
      </c>
      <c r="D17" t="inlineStr">
        <is>
          <t>SKÅNE LÄN</t>
        </is>
      </c>
      <c r="E17" t="inlineStr">
        <is>
          <t>BÅSTAD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46053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46053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18328-2025</t>
        </is>
      </c>
      <c r="B20" s="1" t="n">
        <v>45762</v>
      </c>
      <c r="C20" s="1" t="n">
        <v>46053</v>
      </c>
      <c r="D20" t="inlineStr">
        <is>
          <t>SKÅNE LÄN</t>
        </is>
      </c>
      <c r="E20" t="inlineStr">
        <is>
          <t>BÅSTAD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46053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46053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46053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46053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46053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46053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46053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46053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46053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46053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46053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46053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46053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46053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