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45924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45924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18327-2025</t>
        </is>
      </c>
      <c r="B8" s="1" t="n">
        <v>45762</v>
      </c>
      <c r="C8" s="1" t="n">
        <v>45924</v>
      </c>
      <c r="D8" t="inlineStr">
        <is>
          <t>SKÅNE LÄN</t>
        </is>
      </c>
      <c r="E8" t="inlineStr">
        <is>
          <t>BÅSTAD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45924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45924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11517-2024</t>
        </is>
      </c>
      <c r="B11" s="1" t="n">
        <v>45372</v>
      </c>
      <c r="C11" s="1" t="n">
        <v>45924</v>
      </c>
      <c r="D11" t="inlineStr">
        <is>
          <t>SKÅNE LÄN</t>
        </is>
      </c>
      <c r="E11" t="inlineStr">
        <is>
          <t>BÅSTAD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45924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45924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45924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45924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45924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28260-2023</t>
        </is>
      </c>
      <c r="B17" s="1" t="n">
        <v>45099</v>
      </c>
      <c r="C17" s="1" t="n">
        <v>45924</v>
      </c>
      <c r="D17" t="inlineStr">
        <is>
          <t>SKÅNE LÄN</t>
        </is>
      </c>
      <c r="E17" t="inlineStr">
        <is>
          <t>BÅSTAD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45924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45924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45924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42417-2025</t>
        </is>
      </c>
      <c r="B21" s="1" t="n">
        <v>45905.39577546297</v>
      </c>
      <c r="C21" s="1" t="n">
        <v>45924</v>
      </c>
      <c r="D21" t="inlineStr">
        <is>
          <t>SKÅNE LÄN</t>
        </is>
      </c>
      <c r="E21" t="inlineStr">
        <is>
          <t>BÅSTAD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38013-2022</t>
        </is>
      </c>
      <c r="B22" s="1" t="n">
        <v>44811</v>
      </c>
      <c r="C22" s="1" t="n">
        <v>45924</v>
      </c>
      <c r="D22" t="inlineStr">
        <is>
          <t>SKÅNE LÄN</t>
        </is>
      </c>
      <c r="E22" t="inlineStr">
        <is>
          <t>BÅSTAD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45924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45924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45924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45924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45924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45924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45924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45924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45924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45924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45924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45924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2025-09-24T10:14:53Z</dcterms:created>
  <dcterms:modified xmlns:dcterms="http://purl.org/dc/terms/" xmlns:xsi="http://www.w3.org/2001/XMLSchema-instance" xsi:type="dcterms:W3CDTF">2025-09-24T10:14:53Z</dcterms:modified>
</cp:coreProperties>
</file>