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46227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46227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46227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46227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46227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46227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46227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46227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46227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46227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46227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46227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4493-2024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46227</v>
      </c>
      <c r="F14" t="inlineStr">
        <is>
          <t>SKÅNE LÄN</t>
        </is>
      </c>
      <c r="G14" t="inlineStr">
        <is>
          <t>BÅSTAD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46227</v>
      </c>
      <c r="F15" t="inlineStr">
        <is>
          <t>SKÅNE LÄN</t>
        </is>
      </c>
      <c r="G15" t="inlineStr">
        <is>
          <t>BÅSTAD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46227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46227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32610-2024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45513</v>
      </c>
      <c r="E18" s="1" t="n">
        <v>46227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34400-2025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46227</v>
      </c>
      <c r="F19" t="inlineStr">
        <is>
          <t>SKÅNE LÄN</t>
        </is>
      </c>
      <c r="G19" t="inlineStr">
        <is>
          <t>BÅSTAD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44930</v>
      </c>
      <c r="E20" s="1" t="n">
        <v>46227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48181-2024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46227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45694</v>
      </c>
      <c r="E22" s="1" t="n">
        <v>46227</v>
      </c>
      <c r="F22" t="inlineStr">
        <is>
          <t>SKÅNE LÄN</t>
        </is>
      </c>
      <c r="G22" t="inlineStr">
        <is>
          <t>BÅSTAD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46227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46227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46062</v>
      </c>
      <c r="E25" s="1" t="n">
        <v>46227</v>
      </c>
      <c r="F25" t="inlineStr">
        <is>
          <t>SKÅNE LÄN</t>
        </is>
      </c>
      <c r="G25" t="inlineStr">
        <is>
          <t>BÅSTAD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46227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46227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46227</v>
      </c>
      <c r="F28" t="inlineStr">
        <is>
          <t>SKÅNE LÄN</t>
        </is>
      </c>
      <c r="G28" t="inlineStr">
        <is>
          <t>BÅSTAD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46227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46227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28854-2026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46198</v>
      </c>
      <c r="E31" s="1" t="n">
        <v>46227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46227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46227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18327-2025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45762</v>
      </c>
      <c r="E34" s="1" t="n">
        <v>46227</v>
      </c>
      <c r="F34" t="inlineStr">
        <is>
          <t>SKÅNE LÄN</t>
        </is>
      </c>
      <c r="G34" t="inlineStr">
        <is>
          <t>BÅSTAD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46227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2026-07-24T01:47:43Z</dcterms:created>
  <dcterms:modified xmlns:dcterms="http://purl.org/dc/terms/" xmlns:xsi="http://www.w3.org/2001/XMLSchema-instance" xsi:type="dcterms:W3CDTF">2026-07-24T01:47:43Z</dcterms:modified>
</cp:coreProperties>
</file>