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46090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46090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46090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46090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46090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46090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46090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46090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7727-2026</t>
        </is>
      </c>
      <c r="B10" s="1" t="n">
        <v>46062.50420138889</v>
      </c>
      <c r="C10" s="1" t="n">
        <v>46090</v>
      </c>
      <c r="D10" t="inlineStr">
        <is>
          <t>SKÅNE LÄN</t>
        </is>
      </c>
      <c r="E10" t="inlineStr">
        <is>
          <t>BÅSTAD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46090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7731-2026</t>
        </is>
      </c>
      <c r="B12" s="1" t="n">
        <v>46062.52008101852</v>
      </c>
      <c r="C12" s="1" t="n">
        <v>46090</v>
      </c>
      <c r="D12" t="inlineStr">
        <is>
          <t>SKÅNE LÄN</t>
        </is>
      </c>
      <c r="E12" t="inlineStr">
        <is>
          <t>BÅSTAD</t>
        </is>
      </c>
      <c r="G12" t="n">
        <v>5.9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46090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46090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4822-2023</t>
        </is>
      </c>
      <c r="B15" s="1" t="n">
        <v>44957</v>
      </c>
      <c r="C15" s="1" t="n">
        <v>46090</v>
      </c>
      <c r="D15" t="inlineStr">
        <is>
          <t>SKÅNE LÄN</t>
        </is>
      </c>
      <c r="E15" t="inlineStr">
        <is>
          <t>BÅSTAD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46090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46090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46090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4256-2025</t>
        </is>
      </c>
      <c r="B19" s="1" t="n">
        <v>45685</v>
      </c>
      <c r="C19" s="1" t="n">
        <v>46090</v>
      </c>
      <c r="D19" t="inlineStr">
        <is>
          <t>SKÅNE LÄN</t>
        </is>
      </c>
      <c r="E19" t="inlineStr">
        <is>
          <t>BÅSTAD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46090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46090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4486-2024</t>
        </is>
      </c>
      <c r="B22" s="1" t="n">
        <v>45327</v>
      </c>
      <c r="C22" s="1" t="n">
        <v>46090</v>
      </c>
      <c r="D22" t="inlineStr">
        <is>
          <t>SKÅNE LÄN</t>
        </is>
      </c>
      <c r="E22" t="inlineStr">
        <is>
          <t>BÅSTAD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21572-2023</t>
        </is>
      </c>
      <c r="B23" s="1" t="n">
        <v>45063</v>
      </c>
      <c r="C23" s="1" t="n">
        <v>46090</v>
      </c>
      <c r="D23" t="inlineStr">
        <is>
          <t>SKÅNE LÄN</t>
        </is>
      </c>
      <c r="E23" t="inlineStr">
        <is>
          <t>BÅSTAD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635-2023</t>
        </is>
      </c>
      <c r="B24" s="1" t="n">
        <v>44930</v>
      </c>
      <c r="C24" s="1" t="n">
        <v>46090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32610-2024</t>
        </is>
      </c>
      <c r="B25" s="1" t="n">
        <v>45513</v>
      </c>
      <c r="C25" s="1" t="n">
        <v>46090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18434-2023</t>
        </is>
      </c>
      <c r="B26" s="1" t="n">
        <v>45042</v>
      </c>
      <c r="C26" s="1" t="n">
        <v>46090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46090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46090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46090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48181-2024</t>
        </is>
      </c>
      <c r="B30" s="1" t="n">
        <v>45589</v>
      </c>
      <c r="C30" s="1" t="n">
        <v>46090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46090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18332-2025</t>
        </is>
      </c>
      <c r="B32" s="1" t="n">
        <v>45762</v>
      </c>
      <c r="C32" s="1" t="n">
        <v>46090</v>
      </c>
      <c r="D32" t="inlineStr">
        <is>
          <t>SKÅNE LÄN</t>
        </is>
      </c>
      <c r="E32" t="inlineStr">
        <is>
          <t>BÅSTAD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4493-2024</t>
        </is>
      </c>
      <c r="B33" s="1" t="n">
        <v>45327</v>
      </c>
      <c r="C33" s="1" t="n">
        <v>46090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2026-03-09T11:15:39Z</dcterms:created>
  <dcterms:modified xmlns:dcterms="http://purl.org/dc/terms/" xmlns:xsi="http://www.w3.org/2001/XMLSchema-instance" xsi:type="dcterms:W3CDTF">2026-03-09T11:15:39Z</dcterms:modified>
</cp:coreProperties>
</file>