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46291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46291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46291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46291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46291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46291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46291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46291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46291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46291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46291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46291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46291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46291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46291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46062</v>
      </c>
      <c r="E17" s="1" t="n">
        <v>46291</v>
      </c>
      <c r="F17" t="inlineStr">
        <is>
          <t>SKÅNE LÄN</t>
        </is>
      </c>
      <c r="G17" t="inlineStr">
        <is>
          <t>BÅSTAD</t>
        </is>
      </c>
      <c r="I17" t="n">
        <v>5.9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46291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48181-2024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46291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16624-2026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46291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45694</v>
      </c>
      <c r="E21" s="1" t="n">
        <v>46291</v>
      </c>
      <c r="F21" t="inlineStr">
        <is>
          <t>SKÅNE LÄN</t>
        </is>
      </c>
      <c r="G21" t="inlineStr">
        <is>
          <t>BÅSTAD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10710-2025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46291</v>
      </c>
      <c r="F22" t="inlineStr">
        <is>
          <t>SKÅNE LÄN</t>
        </is>
      </c>
      <c r="G22" t="inlineStr">
        <is>
          <t>BÅSTAD</t>
        </is>
      </c>
      <c r="H22" t="inlineStr">
        <is>
          <t>Kommuner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46291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46291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34400-2025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46291</v>
      </c>
      <c r="F25" t="inlineStr">
        <is>
          <t>SKÅNE LÄN</t>
        </is>
      </c>
      <c r="G25" t="inlineStr">
        <is>
          <t>BÅSTAD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46291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46291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28854-2026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46291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18434-2023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45042</v>
      </c>
      <c r="E29" s="1" t="n">
        <v>46291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46291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46291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45327</v>
      </c>
      <c r="E32" s="1" t="n">
        <v>46291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45762</v>
      </c>
      <c r="E33" s="1" t="n">
        <v>46291</v>
      </c>
      <c r="F33" t="inlineStr">
        <is>
          <t>SKÅNE LÄN</t>
        </is>
      </c>
      <c r="G33" t="inlineStr">
        <is>
          <t>BÅSTAD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46291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46291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2026-09-26T02:06:37Z</dcterms:created>
  <dcterms:modified xmlns:dcterms="http://purl.org/dc/terms/" xmlns:xsi="http://www.w3.org/2001/XMLSchema-instance" xsi:type="dcterms:W3CDTF">2026-09-26T02:06:37Z</dcterms:modified>
</cp:coreProperties>
</file>