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46052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46052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46052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46052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46052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46052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46052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46052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46052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46052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11517-2024</t>
        </is>
      </c>
      <c r="B12" s="1" t="n">
        <v>45372</v>
      </c>
      <c r="C12" s="1" t="n">
        <v>46052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46052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4493-2024</t>
        </is>
      </c>
      <c r="B14" s="1" t="n">
        <v>45327</v>
      </c>
      <c r="C14" s="1" t="n">
        <v>46052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46052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46052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46052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46052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46052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10710-2025</t>
        </is>
      </c>
      <c r="B20" s="1" t="n">
        <v>45722</v>
      </c>
      <c r="C20" s="1" t="n">
        <v>46052</v>
      </c>
      <c r="D20" t="inlineStr">
        <is>
          <t>SKÅNE LÄN</t>
        </is>
      </c>
      <c r="E20" t="inlineStr">
        <is>
          <t>BÅSTAD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18434-2023</t>
        </is>
      </c>
      <c r="B21" s="1" t="n">
        <v>45042</v>
      </c>
      <c r="C21" s="1" t="n">
        <v>46052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46052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46052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46052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46052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46052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46052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46052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46052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46052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46052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46052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46052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46052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2026-01-30T10:59:46Z</dcterms:modified>
</cp:coreProperties>
</file>