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46034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46034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46034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46034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46034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46034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46034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46034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46034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46034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46034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46034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46034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46034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46034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46034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6170-2021</t>
        </is>
      </c>
      <c r="B21" s="1" t="n">
        <v>44232</v>
      </c>
      <c r="C21" s="1" t="n">
        <v>46034</v>
      </c>
      <c r="D21" t="inlineStr">
        <is>
          <t>SKÅNE LÄN</t>
        </is>
      </c>
      <c r="E21" t="inlineStr">
        <is>
          <t>BÅSTAD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46034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46034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4486-2024</t>
        </is>
      </c>
      <c r="B24" s="1" t="n">
        <v>45327</v>
      </c>
      <c r="C24" s="1" t="n">
        <v>46034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46034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635-2023</t>
        </is>
      </c>
      <c r="B26" s="1" t="n">
        <v>44930</v>
      </c>
      <c r="C26" s="1" t="n">
        <v>46034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32610-2024</t>
        </is>
      </c>
      <c r="B27" s="1" t="n">
        <v>45513</v>
      </c>
      <c r="C27" s="1" t="n">
        <v>46034</v>
      </c>
      <c r="D27" t="inlineStr">
        <is>
          <t>SKÅNE LÄN</t>
        </is>
      </c>
      <c r="E27" t="inlineStr">
        <is>
          <t>BÅSTAD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46034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46034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46034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46034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46034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46034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46034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2026-01-12T10:53:17Z</dcterms:created>
  <dcterms:modified xmlns:dcterms="http://purl.org/dc/terms/" xmlns:xsi="http://www.w3.org/2001/XMLSchema-instance" xsi:type="dcterms:W3CDTF">2026-01-12T10:53:17Z</dcterms:modified>
</cp:coreProperties>
</file>