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46129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46129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46129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46129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46129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46129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46129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46129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46129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46129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46129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46129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46129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46129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4822-2023</t>
        </is>
      </c>
      <c r="B16" s="1" t="n">
        <v>44957</v>
      </c>
      <c r="C16" s="1" t="n">
        <v>46129</v>
      </c>
      <c r="D16" t="inlineStr">
        <is>
          <t>SKÅNE LÄN</t>
        </is>
      </c>
      <c r="E16" t="inlineStr">
        <is>
          <t>BÅSTAD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46129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46129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7727-2026</t>
        </is>
      </c>
      <c r="B19" s="1" t="n">
        <v>46062.50420138889</v>
      </c>
      <c r="C19" s="1" t="n">
        <v>46129</v>
      </c>
      <c r="D19" t="inlineStr">
        <is>
          <t>SKÅNE LÄN</t>
        </is>
      </c>
      <c r="E19" t="inlineStr">
        <is>
          <t>BÅSTAD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46129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46129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4486-2024</t>
        </is>
      </c>
      <c r="B22" s="1" t="n">
        <v>45327</v>
      </c>
      <c r="C22" s="1" t="n">
        <v>46129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16624-2026</t>
        </is>
      </c>
      <c r="B23" s="1" t="n">
        <v>46112.61020833333</v>
      </c>
      <c r="C23" s="1" t="n">
        <v>46129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7731-2026</t>
        </is>
      </c>
      <c r="B24" s="1" t="n">
        <v>46062.52008101852</v>
      </c>
      <c r="C24" s="1" t="n">
        <v>46129</v>
      </c>
      <c r="D24" t="inlineStr">
        <is>
          <t>SKÅNE LÄN</t>
        </is>
      </c>
      <c r="E24" t="inlineStr">
        <is>
          <t>BÅSTAD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46129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635-2023</t>
        </is>
      </c>
      <c r="B26" s="1" t="n">
        <v>44930</v>
      </c>
      <c r="C26" s="1" t="n">
        <v>46129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32610-2024</t>
        </is>
      </c>
      <c r="B27" s="1" t="n">
        <v>45513</v>
      </c>
      <c r="C27" s="1" t="n">
        <v>46129</v>
      </c>
      <c r="D27" t="inlineStr">
        <is>
          <t>SKÅNE LÄN</t>
        </is>
      </c>
      <c r="E27" t="inlineStr">
        <is>
          <t>BÅSTAD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46129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46129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46129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46129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46129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46129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46129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2026-04-17T10:28:55Z</dcterms:created>
  <dcterms:modified xmlns:dcterms="http://purl.org/dc/terms/" xmlns:xsi="http://www.w3.org/2001/XMLSchema-instance" xsi:type="dcterms:W3CDTF">2026-04-17T10:28:55Z</dcterms:modified>
</cp:coreProperties>
</file>