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46017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46017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46017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4486-2024</t>
        </is>
      </c>
      <c r="B9" s="1" t="n">
        <v>45327</v>
      </c>
      <c r="C9" s="1" t="n">
        <v>46017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46017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46017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46017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4481-2024</t>
        </is>
      </c>
      <c r="B13" s="1" t="n">
        <v>45327</v>
      </c>
      <c r="C13" s="1" t="n">
        <v>46017</v>
      </c>
      <c r="D13" t="inlineStr">
        <is>
          <t>SKÅNE LÄN</t>
        </is>
      </c>
      <c r="E13" t="inlineStr">
        <is>
          <t>BÅSTAD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46017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46017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46017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18332-2025</t>
        </is>
      </c>
      <c r="B17" s="1" t="n">
        <v>45762</v>
      </c>
      <c r="C17" s="1" t="n">
        <v>46017</v>
      </c>
      <c r="D17" t="inlineStr">
        <is>
          <t>SKÅNE LÄN</t>
        </is>
      </c>
      <c r="E17" t="inlineStr">
        <is>
          <t>BÅSTAD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46017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46017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46017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46017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46017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46017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46017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46017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46017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46017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18327-2025</t>
        </is>
      </c>
      <c r="B28" s="1" t="n">
        <v>45762</v>
      </c>
      <c r="C28" s="1" t="n">
        <v>46017</v>
      </c>
      <c r="D28" t="inlineStr">
        <is>
          <t>SKÅNE LÄN</t>
        </is>
      </c>
      <c r="E28" t="inlineStr">
        <is>
          <t>BÅSTAD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4493-2024</t>
        </is>
      </c>
      <c r="B29" s="1" t="n">
        <v>45327</v>
      </c>
      <c r="C29" s="1" t="n">
        <v>46017</v>
      </c>
      <c r="D29" t="inlineStr">
        <is>
          <t>SKÅNE LÄN</t>
        </is>
      </c>
      <c r="E29" t="inlineStr">
        <is>
          <t>BÅSTAD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42417-2025</t>
        </is>
      </c>
      <c r="B30" s="1" t="n">
        <v>45905</v>
      </c>
      <c r="C30" s="1" t="n">
        <v>46017</v>
      </c>
      <c r="D30" t="inlineStr">
        <is>
          <t>SKÅNE LÄN</t>
        </is>
      </c>
      <c r="E30" t="inlineStr">
        <is>
          <t>BÅSTAD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42412-2025</t>
        </is>
      </c>
      <c r="B31" s="1" t="n">
        <v>45905</v>
      </c>
      <c r="C31" s="1" t="n">
        <v>46017</v>
      </c>
      <c r="D31" t="inlineStr">
        <is>
          <t>SKÅNE LÄN</t>
        </is>
      </c>
      <c r="E31" t="inlineStr">
        <is>
          <t>BÅSTAD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46017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46017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46017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