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45923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45923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635-2023</t>
        </is>
      </c>
      <c r="B8" s="1" t="n">
        <v>44930</v>
      </c>
      <c r="C8" s="1" t="n">
        <v>45923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45923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45923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45923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45923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42417-2025</t>
        </is>
      </c>
      <c r="B13" s="1" t="n">
        <v>45905.39577546297</v>
      </c>
      <c r="C13" s="1" t="n">
        <v>45923</v>
      </c>
      <c r="D13" t="inlineStr">
        <is>
          <t>SKÅNE LÄN</t>
        </is>
      </c>
      <c r="E13" t="inlineStr">
        <is>
          <t>BÅSTAD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45923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45923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42412-2025</t>
        </is>
      </c>
      <c r="B16" s="1" t="n">
        <v>45905</v>
      </c>
      <c r="C16" s="1" t="n">
        <v>45923</v>
      </c>
      <c r="D16" t="inlineStr">
        <is>
          <t>SKÅNE LÄN</t>
        </is>
      </c>
      <c r="E16" t="inlineStr">
        <is>
          <t>BÅSTAD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45923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4487-2024</t>
        </is>
      </c>
      <c r="B18" s="1" t="n">
        <v>45327</v>
      </c>
      <c r="C18" s="1" t="n">
        <v>45923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45923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18327-2025</t>
        </is>
      </c>
      <c r="B20" s="1" t="n">
        <v>45762</v>
      </c>
      <c r="C20" s="1" t="n">
        <v>45923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45923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45923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45923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45923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4493-2024</t>
        </is>
      </c>
      <c r="B25" s="1" t="n">
        <v>45327</v>
      </c>
      <c r="C25" s="1" t="n">
        <v>45923</v>
      </c>
      <c r="D25" t="inlineStr">
        <is>
          <t>SKÅNE LÄN</t>
        </is>
      </c>
      <c r="E25" t="inlineStr">
        <is>
          <t>BÅSTAD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45923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45923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38013-2022</t>
        </is>
      </c>
      <c r="B28" s="1" t="n">
        <v>44811</v>
      </c>
      <c r="C28" s="1" t="n">
        <v>45923</v>
      </c>
      <c r="D28" t="inlineStr">
        <is>
          <t>SKÅNE LÄN</t>
        </is>
      </c>
      <c r="E28" t="inlineStr">
        <is>
          <t>BÅSTAD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45923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45923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10710-2025</t>
        </is>
      </c>
      <c r="B31" s="1" t="n">
        <v>45722</v>
      </c>
      <c r="C31" s="1" t="n">
        <v>45923</v>
      </c>
      <c r="D31" t="inlineStr">
        <is>
          <t>SKÅNE LÄN</t>
        </is>
      </c>
      <c r="E31" t="inlineStr">
        <is>
          <t>BÅSTAD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18434-2023</t>
        </is>
      </c>
      <c r="B32" s="1" t="n">
        <v>45042</v>
      </c>
      <c r="C32" s="1" t="n">
        <v>45923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45923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45923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2025-09-23T10:17:57Z</dcterms:created>
  <dcterms:modified xmlns:dcterms="http://purl.org/dc/terms/" xmlns:xsi="http://www.w3.org/2001/XMLSchema-instance" xsi:type="dcterms:W3CDTF">2025-09-23T10:17:58Z</dcterms:modified>
</cp:coreProperties>
</file>