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46059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46059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46059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46059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46059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46059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46059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46059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46059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46059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46059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46059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46059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11732-2024</t>
        </is>
      </c>
      <c r="B15" s="1" t="n">
        <v>45373.69222222222</v>
      </c>
      <c r="C15" s="1" t="n">
        <v>46059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46059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46059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46059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46059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46059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46059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46059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46059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46059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21767-2023</t>
        </is>
      </c>
      <c r="B25" s="1" t="n">
        <v>45065</v>
      </c>
      <c r="C25" s="1" t="n">
        <v>46059</v>
      </c>
      <c r="D25" t="inlineStr">
        <is>
          <t>SKÅNE LÄN</t>
        </is>
      </c>
      <c r="E25" t="inlineStr">
        <is>
          <t>LUND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58337-2025</t>
        </is>
      </c>
      <c r="B26" s="1" t="n">
        <v>45985.48895833334</v>
      </c>
      <c r="C26" s="1" t="n">
        <v>46059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58488-2025</t>
        </is>
      </c>
      <c r="B27" s="1" t="n">
        <v>45985.66210648148</v>
      </c>
      <c r="C27" s="1" t="n">
        <v>46059</v>
      </c>
      <c r="D27" t="inlineStr">
        <is>
          <t>SKÅNE LÄN</t>
        </is>
      </c>
      <c r="E27" t="inlineStr">
        <is>
          <t>LUND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46059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46059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59206-2025</t>
        </is>
      </c>
      <c r="B30" s="1" t="n">
        <v>45988.60881944445</v>
      </c>
      <c r="C30" s="1" t="n">
        <v>46059</v>
      </c>
      <c r="D30" t="inlineStr">
        <is>
          <t>SKÅNE LÄN</t>
        </is>
      </c>
      <c r="E30" t="inlineStr">
        <is>
          <t>LUND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46059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5059-2025</t>
        </is>
      </c>
      <c r="B32" s="1" t="n">
        <v>45691.47211805556</v>
      </c>
      <c r="C32" s="1" t="n">
        <v>46059</v>
      </c>
      <c r="D32" t="inlineStr">
        <is>
          <t>SKÅNE LÄN</t>
        </is>
      </c>
      <c r="E32" t="inlineStr">
        <is>
          <t>LUND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46059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46059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45740.40390046296</v>
      </c>
      <c r="C35" s="1" t="n">
        <v>46059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46059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46059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46059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46059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46059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46059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46059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46059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46059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49297-2023</t>
        </is>
      </c>
      <c r="B45" s="1" t="n">
        <v>45210</v>
      </c>
      <c r="C45" s="1" t="n">
        <v>46059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17519-2023</t>
        </is>
      </c>
      <c r="B46" s="1" t="n">
        <v>45036</v>
      </c>
      <c r="C46" s="1" t="n">
        <v>46059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46059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46059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46059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2026-02-06T11:05:55Z</dcterms:created>
  <dcterms:modified xmlns:dcterms="http://purl.org/dc/terms/" xmlns:xsi="http://www.w3.org/2001/XMLSchema-instance" xsi:type="dcterms:W3CDTF">2026-02-06T11:05:55Z</dcterms:modified>
</cp:coreProperties>
</file>