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45893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45893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45893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45893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45893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45893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45893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45893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45893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45893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45893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45893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45893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8601-2023</t>
        </is>
      </c>
      <c r="B22" s="1" t="n">
        <v>44977</v>
      </c>
      <c r="C22" s="1" t="n">
        <v>45893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45893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45893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45893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45893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45893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45893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45893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45893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45893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45893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45893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45893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45893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45893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45893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45893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45893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45893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45893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45893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33985-2021</t>
        </is>
      </c>
      <c r="B43" s="1" t="n">
        <v>44378</v>
      </c>
      <c r="C43" s="1" t="n">
        <v>45893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45725-2022</t>
        </is>
      </c>
      <c r="B44" s="1" t="n">
        <v>44846</v>
      </c>
      <c r="C44" s="1" t="n">
        <v>45893</v>
      </c>
      <c r="D44" t="inlineStr">
        <is>
          <t>SKÅNE LÄN</t>
        </is>
      </c>
      <c r="E44" t="inlineStr">
        <is>
          <t>LUND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34484-2025</t>
        </is>
      </c>
      <c r="B45" s="1" t="n">
        <v>45847.39517361111</v>
      </c>
      <c r="C45" s="1" t="n">
        <v>45893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21767-2023</t>
        </is>
      </c>
      <c r="B46" s="1" t="n">
        <v>45065</v>
      </c>
      <c r="C46" s="1" t="n">
        <v>45893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