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45990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45990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45990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45990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45990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45990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45990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45990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45990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45990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45990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45990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45990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45990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45990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45990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45990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45990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45990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45990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45990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45990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45990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45990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45990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45990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45990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45990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51536-2025</t>
        </is>
      </c>
      <c r="B34" s="1" t="n">
        <v>45950</v>
      </c>
      <c r="C34" s="1" t="n">
        <v>45990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45990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45990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45990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45990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45990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58488-2025</t>
        </is>
      </c>
      <c r="B40" s="1" t="n">
        <v>45985.66210648148</v>
      </c>
      <c r="C40" s="1" t="n">
        <v>45990</v>
      </c>
      <c r="D40" t="inlineStr">
        <is>
          <t>SKÅNE LÄN</t>
        </is>
      </c>
      <c r="E40" t="inlineStr">
        <is>
          <t>LUND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45990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45990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45990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45990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45990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45990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45990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45990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45990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45990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2025-11-29T10:25:37Z</dcterms:created>
  <dcterms:modified xmlns:dcterms="http://purl.org/dc/terms/" xmlns:xsi="http://www.w3.org/2001/XMLSchema-instance" xsi:type="dcterms:W3CDTF">2025-11-29T10:25:37Z</dcterms:modified>
</cp:coreProperties>
</file>