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46270</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46270</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46270</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4816-2025</t>
        </is>
      </c>
      <c r="B5" t="inlineStr">
        <is>
          <t>avverkningsanmälan</t>
        </is>
      </c>
      <c r="C5" t="inlineStr">
        <is>
          <t>Föryngringsavverkning</t>
        </is>
      </c>
      <c r="D5" s="1" t="n">
        <v>45688</v>
      </c>
      <c r="E5" s="1" t="n">
        <v>46270</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46270</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57726-2024</t>
        </is>
      </c>
      <c r="B7" t="inlineStr">
        <is>
          <t>avverkningsanmälan</t>
        </is>
      </c>
      <c r="C7" t="inlineStr">
        <is>
          <t>Föryngringsavverkning</t>
        </is>
      </c>
      <c r="D7" s="1" t="n">
        <v>45630</v>
      </c>
      <c r="E7" s="1" t="n">
        <v>46270</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46270</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46270</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46270</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46270</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46270</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46270</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46270</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46270</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46270</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46270</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46270</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46270</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55145-2023</t>
        </is>
      </c>
      <c r="B20" t="inlineStr">
        <is>
          <t>avverkningsanmälan</t>
        </is>
      </c>
      <c r="C20" t="inlineStr">
        <is>
          <t>Avverkning för att bevara och utveckla /försöksver</t>
        </is>
      </c>
      <c r="D20" s="1" t="n">
        <v>45237</v>
      </c>
      <c r="E20" s="1" t="n">
        <v>46270</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27377-2026</t>
        </is>
      </c>
      <c r="B21" t="inlineStr">
        <is>
          <t>avverkningsanmälan</t>
        </is>
      </c>
      <c r="C21" t="inlineStr">
        <is>
          <t>Föryngringsavverkning</t>
        </is>
      </c>
      <c r="D21" s="1" t="n">
        <v>46189</v>
      </c>
      <c r="E21" s="1" t="n">
        <v>46270</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46270</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46270</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46270</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46270</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46270</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46270</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46270</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46270</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46270</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46270</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17519-2023</t>
        </is>
      </c>
      <c r="B32" t="inlineStr">
        <is>
          <t>avverkningsanmälan</t>
        </is>
      </c>
      <c r="C32" t="inlineStr">
        <is>
          <t>Avverkning för annat ändamål</t>
        </is>
      </c>
      <c r="D32" s="1" t="n">
        <v>45036</v>
      </c>
      <c r="E32" s="1" t="n">
        <v>46270</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46270</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20277-2026</t>
        </is>
      </c>
      <c r="B34" t="inlineStr">
        <is>
          <t>avverkningsanmälan</t>
        </is>
      </c>
      <c r="C34" t="inlineStr">
        <is>
          <t>Föryngringsavverkning</t>
        </is>
      </c>
      <c r="D34" s="1" t="n">
        <v>46139</v>
      </c>
      <c r="E34" s="1" t="n">
        <v>46270</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46270</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46270</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46270</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46270</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46270</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46270</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46270</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46270</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46270</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46270</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2026-09-05T02:06:27Z</dcterms:created>
  <dcterms:modified xmlns:dcterms="http://purl.org/dc/terms/" xmlns:xsi="http://www.w3.org/2001/XMLSchema-instance" xsi:type="dcterms:W3CDTF">2026-09-05T02:06:27Z</dcterms:modified>
</cp:coreProperties>
</file>