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46019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46019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46019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46019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46019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46019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46019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46019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46019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46019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46019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46019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46019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46019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46019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46019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46019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46019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46019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46019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46019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46019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46019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46019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46019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46019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46019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46019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46019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46019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58335-2025</t>
        </is>
      </c>
      <c r="B32" s="1" t="n">
        <v>45985.48332175926</v>
      </c>
      <c r="C32" s="1" t="n">
        <v>46019</v>
      </c>
      <c r="D32" t="inlineStr">
        <is>
          <t>SKÅNE LÄN</t>
        </is>
      </c>
      <c r="E32" t="inlineStr">
        <is>
          <t>LUND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46019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46019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29075-2023</t>
        </is>
      </c>
      <c r="B35" s="1" t="n">
        <v>45104</v>
      </c>
      <c r="C35" s="1" t="n">
        <v>46019</v>
      </c>
      <c r="D35" t="inlineStr">
        <is>
          <t>SKÅNE LÄN</t>
        </is>
      </c>
      <c r="E35" t="inlineStr">
        <is>
          <t>LUND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46019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33985-2021</t>
        </is>
      </c>
      <c r="B37" s="1" t="n">
        <v>44378</v>
      </c>
      <c r="C37" s="1" t="n">
        <v>46019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46019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46019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46019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46019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46019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46019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46019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46019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46019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46019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46019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46019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2025-12-28T09:27:52Z</dcterms:created>
  <dcterms:modified xmlns:dcterms="http://purl.org/dc/terms/" xmlns:xsi="http://www.w3.org/2001/XMLSchema-instance" xsi:type="dcterms:W3CDTF">2025-12-28T09:27:52Z</dcterms:modified>
</cp:coreProperties>
</file>