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45904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45904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45904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45904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45904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45904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45904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45904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45904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45904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45904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45904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45904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45904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45904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45904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45904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45904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45904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45904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45904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45904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45904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17519-2023</t>
        </is>
      </c>
      <c r="B25" s="1" t="n">
        <v>45036</v>
      </c>
      <c r="C25" s="1" t="n">
        <v>45904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45904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16499-2025</t>
        </is>
      </c>
      <c r="B27" s="1" t="n">
        <v>45751.60246527778</v>
      </c>
      <c r="C27" s="1" t="n">
        <v>45904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4803-2025</t>
        </is>
      </c>
      <c r="B28" s="1" t="n">
        <v>45688.59399305555</v>
      </c>
      <c r="C28" s="1" t="n">
        <v>45904</v>
      </c>
      <c r="D28" t="inlineStr">
        <is>
          <t>SKÅNE LÄN</t>
        </is>
      </c>
      <c r="E28" t="inlineStr">
        <is>
          <t>LUND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45904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29247-2025</t>
        </is>
      </c>
      <c r="B30" s="1" t="n">
        <v>45824</v>
      </c>
      <c r="C30" s="1" t="n">
        <v>45904</v>
      </c>
      <c r="D30" t="inlineStr">
        <is>
          <t>SKÅNE LÄN</t>
        </is>
      </c>
      <c r="E30" t="inlineStr">
        <is>
          <t>LUND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45904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45904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45904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45904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32972-2024</t>
        </is>
      </c>
      <c r="B35" s="1" t="n">
        <v>45517.42064814815</v>
      </c>
      <c r="C35" s="1" t="n">
        <v>45904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20.7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45904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29075-2023</t>
        </is>
      </c>
      <c r="B37" s="1" t="n">
        <v>45104</v>
      </c>
      <c r="C37" s="1" t="n">
        <v>45904</v>
      </c>
      <c r="D37" t="inlineStr">
        <is>
          <t>SKÅNE LÄN</t>
        </is>
      </c>
      <c r="E37" t="inlineStr">
        <is>
          <t>LUND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15984-2025</t>
        </is>
      </c>
      <c r="B38" s="1" t="n">
        <v>45749</v>
      </c>
      <c r="C38" s="1" t="n">
        <v>45904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45904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45904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45904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45904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45904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45904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6034-2025</t>
        </is>
      </c>
      <c r="B45" s="1" t="n">
        <v>45695.64231481482</v>
      </c>
      <c r="C45" s="1" t="n">
        <v>45904</v>
      </c>
      <c r="D45" t="inlineStr">
        <is>
          <t>SKÅNE LÄN</t>
        </is>
      </c>
      <c r="E45" t="inlineStr">
        <is>
          <t>LUND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44646-2023</t>
        </is>
      </c>
      <c r="B46" s="1" t="n">
        <v>45189</v>
      </c>
      <c r="C46" s="1" t="n">
        <v>45904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2025-09-04T17:40:31Z</dcterms:created>
  <dcterms:modified xmlns:dcterms="http://purl.org/dc/terms/" xmlns:xsi="http://www.w3.org/2001/XMLSchema-instance" xsi:type="dcterms:W3CDTF">2025-09-04T17:40:31Z</dcterms:modified>
</cp:coreProperties>
</file>