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46179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46179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46179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46179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46179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46179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46179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46179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46179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46179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46179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46179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46179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46179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46179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46179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46179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46179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46179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46179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46179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46179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32972-2024</t>
        </is>
      </c>
      <c r="B24" s="1" t="n">
        <v>45517.42064814815</v>
      </c>
      <c r="C24" s="1" t="n">
        <v>46179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20.7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46179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46179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46179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59918-2022</t>
        </is>
      </c>
      <c r="B28" s="1" t="n">
        <v>44909</v>
      </c>
      <c r="C28" s="1" t="n">
        <v>46179</v>
      </c>
      <c r="D28" t="inlineStr">
        <is>
          <t>SKÅNE LÄN</t>
        </is>
      </c>
      <c r="E28" t="inlineStr">
        <is>
          <t>LUND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46179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14058-2025</t>
        </is>
      </c>
      <c r="B30" s="1" t="n">
        <v>45740.40390046296</v>
      </c>
      <c r="C30" s="1" t="n">
        <v>46179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9889-2026</t>
        </is>
      </c>
      <c r="B31" s="1" t="n">
        <v>46073.368125</v>
      </c>
      <c r="C31" s="1" t="n">
        <v>46179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46179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20277-2026</t>
        </is>
      </c>
      <c r="B33" s="1" t="n">
        <v>46139.53665509259</v>
      </c>
      <c r="C33" s="1" t="n">
        <v>46179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46179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46179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46179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20281-2026</t>
        </is>
      </c>
      <c r="B37" s="1" t="n">
        <v>46139.53974537037</v>
      </c>
      <c r="C37" s="1" t="n">
        <v>46179</v>
      </c>
      <c r="D37" t="inlineStr">
        <is>
          <t>SKÅNE LÄN</t>
        </is>
      </c>
      <c r="E37" t="inlineStr">
        <is>
          <t>LUND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59206-2025</t>
        </is>
      </c>
      <c r="B38" s="1" t="n">
        <v>45988.60881944445</v>
      </c>
      <c r="C38" s="1" t="n">
        <v>46179</v>
      </c>
      <c r="D38" t="inlineStr">
        <is>
          <t>SKÅNE LÄN</t>
        </is>
      </c>
      <c r="E38" t="inlineStr">
        <is>
          <t>LUND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46179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46179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46179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46179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46179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46179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46179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46179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46179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46179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46179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46179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2026-06-06T10:38:34Z</dcterms:created>
  <dcterms:modified xmlns:dcterms="http://purl.org/dc/terms/" xmlns:xsi="http://www.w3.org/2001/XMLSchema-instance" xsi:type="dcterms:W3CDTF">2026-06-06T10:38:34Z</dcterms:modified>
</cp:coreProperties>
</file>