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46144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46144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46144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46144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46144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46144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46144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46144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46144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46144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46144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46144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46144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46144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46144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46144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46144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46144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46144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46144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46144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46144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46144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46144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46144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46144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46144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46144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46144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46144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46144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46144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46144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46144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46144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46144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46144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46144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46144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20277-2026</t>
        </is>
      </c>
      <c r="B47" s="1" t="n">
        <v>46139.53665509259</v>
      </c>
      <c r="C47" s="1" t="n">
        <v>46144</v>
      </c>
      <c r="D47" t="inlineStr">
        <is>
          <t>SKÅNE LÄN</t>
        </is>
      </c>
      <c r="E47" t="inlineStr">
        <is>
          <t>LUND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46144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20281-2026</t>
        </is>
      </c>
      <c r="B49" s="1" t="n">
        <v>46139.53974537037</v>
      </c>
      <c r="C49" s="1" t="n">
        <v>46144</v>
      </c>
      <c r="D49" t="inlineStr">
        <is>
          <t>SKÅNE LÄN</t>
        </is>
      </c>
      <c r="E49" t="inlineStr">
        <is>
          <t>LUND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20057-2025</t>
        </is>
      </c>
      <c r="B50" s="1" t="n">
        <v>45772</v>
      </c>
      <c r="C50" s="1" t="n">
        <v>46144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29247-2025</t>
        </is>
      </c>
      <c r="B51" s="1" t="n">
        <v>45824</v>
      </c>
      <c r="C51" s="1" t="n">
        <v>46144</v>
      </c>
      <c r="D51" t="inlineStr">
        <is>
          <t>SKÅNE LÄN</t>
        </is>
      </c>
      <c r="E51" t="inlineStr">
        <is>
          <t>LUND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34484-2025</t>
        </is>
      </c>
      <c r="B52" s="1" t="n">
        <v>45847.39517361111</v>
      </c>
      <c r="C52" s="1" t="n">
        <v>46144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2026-05-02T11:12:54Z</dcterms:created>
  <dcterms:modified xmlns:dcterms="http://purl.org/dc/terms/" xmlns:xsi="http://www.w3.org/2001/XMLSchema-instance" xsi:type="dcterms:W3CDTF">2026-05-02T11:12:54Z</dcterms:modified>
</cp:coreProperties>
</file>