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45934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45934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45934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45934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45934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45934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45934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45934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45934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45934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45934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45934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31773-2023</t>
        </is>
      </c>
      <c r="B21" s="1" t="n">
        <v>45118</v>
      </c>
      <c r="C21" s="1" t="n">
        <v>45934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45934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45934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45934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45934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15984-2025</t>
        </is>
      </c>
      <c r="B26" s="1" t="n">
        <v>45749</v>
      </c>
      <c r="C26" s="1" t="n">
        <v>45934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29083-2023</t>
        </is>
      </c>
      <c r="B27" s="1" t="n">
        <v>45105</v>
      </c>
      <c r="C27" s="1" t="n">
        <v>45934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49297-2023</t>
        </is>
      </c>
      <c r="B28" s="1" t="n">
        <v>45210</v>
      </c>
      <c r="C28" s="1" t="n">
        <v>45934</v>
      </c>
      <c r="D28" t="inlineStr">
        <is>
          <t>SKÅNE LÄN</t>
        </is>
      </c>
      <c r="E28" t="inlineStr">
        <is>
          <t>LUND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45934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45934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45934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45934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44646-2023</t>
        </is>
      </c>
      <c r="B33" s="1" t="n">
        <v>45189</v>
      </c>
      <c r="C33" s="1" t="n">
        <v>45934</v>
      </c>
      <c r="D33" t="inlineStr">
        <is>
          <t>SKÅNE LÄN</t>
        </is>
      </c>
      <c r="E33" t="inlineStr">
        <is>
          <t>LUND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45695.64231481482</v>
      </c>
      <c r="C34" s="1" t="n">
        <v>45934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45934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45934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45934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45934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45934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45934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45934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45934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45934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13754-2022</t>
        </is>
      </c>
      <c r="B44" s="1" t="n">
        <v>44649</v>
      </c>
      <c r="C44" s="1" t="n">
        <v>45934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2025-10-04T12:36:31Z</dcterms:modified>
</cp:coreProperties>
</file>